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823"/>
  <workbookPr autoCompressPictures="0"/>
  <bookViews>
    <workbookView xWindow="240" yWindow="40" windowWidth="23660" windowHeight="12600" activeTab="1"/>
  </bookViews>
  <sheets>
    <sheet name="PIT3 P1 2008 - 2013" sheetId="1" r:id="rId1"/>
    <sheet name="PIT3 P3 2008 2013" sheetId="7" r:id="rId2"/>
    <sheet name="PIT2 HSE" sheetId="11" r:id="rId3"/>
    <sheet name="PIT2 GKS" sheetId="13" r:id="rId4"/>
    <sheet name="PIT2 FTA" sheetId="14" r:id="rId5"/>
    <sheet name="Лист2" sheetId="12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" i="1" l="1"/>
  <c r="H8" i="1"/>
  <c r="F8" i="1"/>
  <c r="E8" i="1"/>
  <c r="D8" i="1"/>
  <c r="I11" i="7"/>
  <c r="H11" i="7"/>
  <c r="F11" i="7"/>
  <c r="E11" i="7"/>
  <c r="D11" i="7"/>
</calcChain>
</file>

<file path=xl/comments1.xml><?xml version="1.0" encoding="utf-8"?>
<comments xmlns="http://schemas.openxmlformats.org/spreadsheetml/2006/main">
  <authors>
    <author>Анастасия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Анастасия:</t>
        </r>
        <r>
          <rPr>
            <sz val="9"/>
            <color indexed="81"/>
            <rFont val="Tahoma"/>
            <family val="2"/>
          </rPr>
          <t xml:space="preserve">
http://www.hse.ru/rlms/spss</t>
        </r>
      </text>
    </comment>
  </commentList>
</comments>
</file>

<file path=xl/comments2.xml><?xml version="1.0" encoding="utf-8"?>
<comments xmlns="http://schemas.openxmlformats.org/spreadsheetml/2006/main">
  <authors>
    <author>Анастасия</author>
  </authors>
  <commentList>
    <comment ref="A2" authorId="0">
      <text>
        <r>
          <rPr>
            <b/>
            <sz val="9"/>
            <color indexed="81"/>
            <rFont val="Tahoma"/>
            <family val="2"/>
          </rPr>
          <t>Анастасия:</t>
        </r>
        <r>
          <rPr>
            <sz val="9"/>
            <color indexed="81"/>
            <rFont val="Tahoma"/>
            <family val="2"/>
          </rPr>
          <t xml:space="preserve">
http://www.gks.ru/free_doc/new_site/population/trud/obsled/trud2013.htm</t>
        </r>
      </text>
    </comment>
  </commentList>
</comments>
</file>

<file path=xl/comments3.xml><?xml version="1.0" encoding="utf-8"?>
<comments xmlns="http://schemas.openxmlformats.org/spreadsheetml/2006/main">
  <authors>
    <author>Анастасия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Анастасия:</t>
        </r>
        <r>
          <rPr>
            <sz val="9"/>
            <color indexed="81"/>
            <rFont val="Tahoma"/>
            <family val="2"/>
          </rPr>
          <t xml:space="preserve">
http://www.nalog.ru/rn48/related_activities/statistics_and_analytics/forms/</t>
        </r>
      </text>
    </comment>
  </commentList>
</comments>
</file>

<file path=xl/sharedStrings.xml><?xml version="1.0" encoding="utf-8"?>
<sst xmlns="http://schemas.openxmlformats.org/spreadsheetml/2006/main" count="166" uniqueCount="129">
  <si>
    <t>Наименование показателей</t>
  </si>
  <si>
    <t>А</t>
  </si>
  <si>
    <t>Б</t>
  </si>
  <si>
    <t>Количество зарегистрированных налоговых деклараций формы 3-НДФЛ, всего  (единиц)</t>
  </si>
  <si>
    <t>Из строки 1010 количество зарегистрированных налоговых деклараций формы 3-НДФЛ по доходам 2008 года, всего (единиц)</t>
  </si>
  <si>
    <t>Количество налогоплательщиков, представивших налоговую декларацию формы 3-НДФЛ по доходам 2008 года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</si>
  <si>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1 000 000  руб. до 10 000 000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</si>
  <si>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10 000 000 руб. до 100 000 000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</si>
  <si>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100 000 000 руб. до 500 000 000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</si>
  <si>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500 000 000 руб. до 1 000 000 000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</si>
  <si>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1 000 000 000 руб. до 10 000 000 000 руб. (чел.)</t>
  </si>
  <si>
    <t>Количество налогоплательщиков, представивших налоговую декларацию формы 3-НДФЛ по доходам 2008 года, в которой общая сумма дохода составляет  от 10 000 000 000 руб. и выше (чел.)</t>
  </si>
  <si>
    <t>Количество налогоплательщиков представивших декларацию по доходам 2008 года  (чел.)</t>
  </si>
  <si>
    <t>Общая сумма дохода, заявленная налогоплательщиками (из строки 3010) в представленных актуальных декларациях (тыс.руб.)</t>
  </si>
  <si>
    <t>Количество актуальных деклараций с нулевой суммой дохода от предпринимательской деятельности и частной практики (единиц</t>
  </si>
  <si>
    <t>C</t>
  </si>
  <si>
    <t>Количество актуальных деклараций, в которых общая сумма расходов, учитываемых в составе профессионального налогового вычета, равна или превышает сумму дохода от предпринимательской деятельности и частной практики (единиц)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</si>
  <si>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 млн.руб. до 10 млн.руб.(чел.)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</si>
  <si>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 млн.руб. до 100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</si>
  <si>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100 млн.руб. до 500 млн.руб.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</si>
  <si>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от  500 млн.руб. до 1 млрд.руб. (чел.)</t>
  </si>
  <si>
    <t>Количество налогоплательщиков, заявивших в представленных декларациях общую сумму дохода от предпринимательской деятельности и частной практики свыше 1 млрд.руб. (чел.)</t>
  </si>
  <si>
    <t>Description</t>
  </si>
  <si>
    <t>A1</t>
  </si>
  <si>
    <t>Number of PIT3 declarations</t>
  </si>
  <si>
    <t>PIT3</t>
  </si>
  <si>
    <t>Number of tax payers with income from 1,000,000 to 10,000,000 RUB</t>
  </si>
  <si>
    <t>Number of tax payers with income from 10,000,000 to 100,000,000 RUB</t>
  </si>
  <si>
    <t>Number of tax payers with income from 100,000,000 to 500,000,000 RUB</t>
  </si>
  <si>
    <t>Number of tax payers with income from 500,000,000 to 1,000,000,000 RUB</t>
  </si>
  <si>
    <t>Number of tax payers with income from 1,000,000,000 to 10,000,000,000 RUB</t>
  </si>
  <si>
    <t>Number of tax payers with incomemore than 10,000,000,000 RUB</t>
  </si>
  <si>
    <t>Code / Year</t>
  </si>
  <si>
    <t>Sum of income declared in 3010</t>
  </si>
  <si>
    <t>Number of people that provided declaration about entrepreneurial income in 2008</t>
  </si>
  <si>
    <t>Number of declarations with zero entrepreneurial income</t>
  </si>
  <si>
    <t>Number of tax payers with declared entrepreneurial income from 1,000,000 to 10,000,000 RUB</t>
  </si>
  <si>
    <t>Number of tax payers with declared entrepreneurial income from 10,000,000 to 100,000,000 RUB</t>
  </si>
  <si>
    <t>Number of tax payers with declared entrepreneurial income from 100,000,000 to 500,000,000 RUB</t>
  </si>
  <si>
    <t>Number of tax payers with declared entrepreneurial income from 500,000,000 to 1,000,000,000 RUB</t>
  </si>
  <si>
    <t>Number of tax payers with declared entrepreneurial income higher than 1,000,000,000 RUB</t>
  </si>
  <si>
    <t>Number of PIT3 declarations with income earned in "X" year</t>
  </si>
  <si>
    <t>Number of declarations with negative income</t>
  </si>
  <si>
    <t xml:space="preserve">Total Income </t>
  </si>
  <si>
    <t>Number of declarations with declared entrepreneurial income from 0 to 1,000,000 RUB</t>
  </si>
  <si>
    <t>Number of tax payers with income less than 1,000,000 RUB</t>
  </si>
  <si>
    <t xml:space="preserve">Общая сумма дохода от предпринимательской деятельности и частной практики по актуальным декларациям налогоплательщиков из строки 3010 </t>
  </si>
  <si>
    <t>Number of tax payers that provided PIT3</t>
  </si>
  <si>
    <t>Общая сумма дохода по проверенным актуальным декларациям из строки 2015 (тыс.руб.) [из Р2, только те кто прошел проверку и по которым начислен налог]</t>
  </si>
  <si>
    <t>Number of declarations according to law</t>
  </si>
  <si>
    <t>Total Income declared in PIT3 (RUB)</t>
  </si>
  <si>
    <t>Камерные декларации</t>
  </si>
  <si>
    <t xml:space="preserve">Total Sum of entrepreneurial income </t>
  </si>
  <si>
    <t>share of ent. Income in 2013 = 8,6%</t>
  </si>
  <si>
    <t>rj73</t>
  </si>
  <si>
    <t>rj60</t>
  </si>
  <si>
    <t>rj57</t>
  </si>
  <si>
    <t>rj56</t>
  </si>
  <si>
    <t>rj40</t>
  </si>
  <si>
    <t>rj39</t>
  </si>
  <si>
    <t>rj15</t>
  </si>
  <si>
    <t>rj13.2</t>
  </si>
  <si>
    <t>rj10.2</t>
  </si>
  <si>
    <t>rj10</t>
  </si>
  <si>
    <t>rj9</t>
  </si>
  <si>
    <t>Do you get a pension?</t>
  </si>
  <si>
    <t>What is your average income you received from all the sources during last 30 days?</t>
  </si>
  <si>
    <t>How much?</t>
  </si>
  <si>
    <t>Did you have any other job where you should receive any money?</t>
  </si>
  <si>
    <t>If you have a second job, did you receive any salary there?</t>
  </si>
  <si>
    <t>Are you an employee or entrepreneur at this place of work?</t>
  </si>
  <si>
    <t>rj29.0</t>
  </si>
  <si>
    <t>Are you engaged in entrepreneurial activity at this work?</t>
  </si>
  <si>
    <t>rj29</t>
  </si>
  <si>
    <t>Do you own an enterprise you work at?</t>
  </si>
  <si>
    <t>rj26</t>
  </si>
  <si>
    <t>How much money you did not recieve?</t>
  </si>
  <si>
    <t>What is your average salary at your major place of work during last 12 months?</t>
  </si>
  <si>
    <t>no answer</t>
  </si>
  <si>
    <t>How much bonuses did you receive?</t>
  </si>
  <si>
    <t>refusing</t>
  </si>
  <si>
    <t>hard to answer</t>
  </si>
  <si>
    <t>Did you receive any salary at your main place of work during the last 30 days?</t>
  </si>
  <si>
    <t>Variables</t>
  </si>
  <si>
    <t>Data for 2013</t>
  </si>
  <si>
    <t>Available in Eng.</t>
  </si>
  <si>
    <t>1994,1995,1996,1998,2000-2013</t>
  </si>
  <si>
    <t>Available data:</t>
  </si>
  <si>
    <t>-</t>
  </si>
  <si>
    <t>less than 5205 RUB [min threshold]</t>
  </si>
  <si>
    <t>Share of income group in 2011 survey</t>
  </si>
  <si>
    <t>St.Er.</t>
  </si>
  <si>
    <t>Share in total number (%)</t>
  </si>
  <si>
    <t>Millions of RUB</t>
  </si>
  <si>
    <t>Number of people (in thousands)</t>
  </si>
  <si>
    <t>Wages</t>
  </si>
  <si>
    <t>Number of employees</t>
  </si>
  <si>
    <t>APRIL 2013</t>
  </si>
  <si>
    <t>Federal State Statistics Service</t>
  </si>
  <si>
    <t>4.</t>
  </si>
  <si>
    <t>3.</t>
  </si>
  <si>
    <t>2.</t>
  </si>
  <si>
    <t>13% [ wage]</t>
  </si>
  <si>
    <t>1.</t>
  </si>
  <si>
    <t>Total sum of PIT2</t>
  </si>
  <si>
    <t>Federal Tax Agency</t>
  </si>
  <si>
    <t>less than  5 000,0 RUB</t>
  </si>
  <si>
    <t>5 000,0 - 5 800,0 RUB</t>
  </si>
  <si>
    <t>5 800,1 - 7 400,0 RUB</t>
  </si>
  <si>
    <t>7 400,1 - 9 000,0 RUB</t>
  </si>
  <si>
    <t>9 000,1 - 10 600,0 RUB</t>
  </si>
  <si>
    <t>10600,1 - 12200,0 RUB</t>
  </si>
  <si>
    <t>12200,1 - 13800,0 RUB</t>
  </si>
  <si>
    <t>13800,1 - 15400,0 RUB</t>
  </si>
  <si>
    <t>15400,1 - 17000,0 RUB</t>
  </si>
  <si>
    <t>17000,1 - 18600,0 RUB</t>
  </si>
  <si>
    <t>18600,1 - 20200,0 RUB</t>
  </si>
  <si>
    <t>20200,1 - 21800,0 RUB</t>
  </si>
  <si>
    <t>21800,1 - 25000,0 RUB</t>
  </si>
  <si>
    <t>25000,1 - 30000,0 RUB</t>
  </si>
  <si>
    <t>30000,1 - 35000,0 RUB</t>
  </si>
  <si>
    <t>35000,1 - 40000,0 RUB</t>
  </si>
  <si>
    <t>40000,1 - 50000,0 RUB</t>
  </si>
  <si>
    <t>50000,1 - 75000,0 RUB</t>
  </si>
  <si>
    <t>75000,1 - 100000,0 RUB</t>
  </si>
  <si>
    <t>more than 100 000,0 RUB</t>
  </si>
  <si>
    <t xml:space="preserve">total  </t>
  </si>
  <si>
    <t>Household and Ind. Survey</t>
  </si>
  <si>
    <t>Only Entrepreneurial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</si>
</sst>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Arial"/>
      <family val="2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/>
    <xf numFmtId="3" fontId="0" fillId="0" borderId="1" xfId="0" applyNumberFormat="1" applyBorder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3" fillId="0" borderId="0" xfId="0" applyFont="1" applyAlignment="1">
      <alignment horizontal="center" vertical="center"/>
    </xf>
    <xf numFmtId="0" fontId="0" fillId="0" borderId="2" xfId="0" applyBorder="1" applyAlignment="1"/>
    <xf numFmtId="3" fontId="0" fillId="0" borderId="2" xfId="0" applyNumberFormat="1" applyBorder="1"/>
    <xf numFmtId="0" fontId="0" fillId="0" borderId="3" xfId="0" applyBorder="1" applyAlignment="1"/>
    <xf numFmtId="3" fontId="0" fillId="0" borderId="3" xfId="0" applyNumberFormat="1" applyBorder="1"/>
    <xf numFmtId="0" fontId="0" fillId="0" borderId="1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" xfId="0" applyBorder="1"/>
    <xf numFmtId="4" fontId="0" fillId="0" borderId="0" xfId="0" applyNumberFormat="1"/>
    <xf numFmtId="0" fontId="6" fillId="0" borderId="1" xfId="0" applyFont="1" applyBorder="1" applyAlignment="1"/>
    <xf numFmtId="3" fontId="6" fillId="0" borderId="1" xfId="0" applyNumberFormat="1" applyFont="1" applyBorder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/>
    <xf numFmtId="0" fontId="7" fillId="0" borderId="0" xfId="0" applyFont="1"/>
    <xf numFmtId="4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/>
    <xf numFmtId="0" fontId="12" fillId="2" borderId="5" xfId="0" applyFont="1" applyFill="1" applyBorder="1" applyAlignment="1">
      <alignment horizontal="center" wrapText="1"/>
    </xf>
    <xf numFmtId="0" fontId="12" fillId="2" borderId="6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4" fontId="12" fillId="2" borderId="8" xfId="0" applyNumberFormat="1" applyFont="1" applyFill="1" applyBorder="1" applyAlignment="1">
      <alignment horizontal="center" wrapText="1"/>
    </xf>
    <xf numFmtId="0" fontId="12" fillId="2" borderId="8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wrapText="1"/>
    </xf>
    <xf numFmtId="0" fontId="11" fillId="0" borderId="5" xfId="0" applyFont="1" applyBorder="1" applyAlignment="1">
      <alignment horizontal="right" wrapText="1"/>
    </xf>
    <xf numFmtId="0" fontId="11" fillId="0" borderId="9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4" fontId="11" fillId="0" borderId="10" xfId="0" applyNumberFormat="1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1" fillId="0" borderId="1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4" fontId="11" fillId="0" borderId="12" xfId="0" applyNumberFormat="1" applyFont="1" applyBorder="1" applyAlignment="1">
      <alignment horizontal="center" wrapText="1"/>
    </xf>
    <xf numFmtId="4" fontId="11" fillId="0" borderId="0" xfId="0" applyNumberFormat="1" applyFont="1" applyAlignment="1">
      <alignment wrapText="1"/>
    </xf>
    <xf numFmtId="0" fontId="11" fillId="0" borderId="12" xfId="0" applyFont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center" vertical="center" wrapText="1"/>
    </xf>
    <xf numFmtId="9" fontId="0" fillId="0" borderId="0" xfId="0" applyNumberFormat="1"/>
    <xf numFmtId="9" fontId="15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2" xfId="0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3" fillId="0" borderId="0" xfId="0" applyFont="1" applyAlignment="1"/>
    <xf numFmtId="0" fontId="12" fillId="0" borderId="15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center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80" zoomScaleNormal="80" zoomScalePageLayoutView="80" workbookViewId="0">
      <selection activeCell="A9" sqref="A9"/>
    </sheetView>
  </sheetViews>
  <sheetFormatPr baseColWidth="10" defaultColWidth="8.83203125" defaultRowHeight="14" x14ac:dyDescent="0"/>
  <cols>
    <col min="1" max="1" width="60.6640625" customWidth="1"/>
    <col min="2" max="2" width="26.83203125" customWidth="1"/>
    <col min="3" max="3" width="12.5" bestFit="1" customWidth="1"/>
    <col min="4" max="4" width="17.5" bestFit="1" customWidth="1"/>
    <col min="5" max="6" width="13.5" bestFit="1" customWidth="1"/>
    <col min="7" max="7" width="12" bestFit="1" customWidth="1"/>
    <col min="8" max="9" width="13.5" bestFit="1" customWidth="1"/>
  </cols>
  <sheetData>
    <row r="1" spans="1:9" ht="23">
      <c r="A1" s="58" t="s">
        <v>25</v>
      </c>
      <c r="B1" s="10"/>
    </row>
    <row r="2" spans="1:9">
      <c r="A2" s="11" t="s">
        <v>0</v>
      </c>
      <c r="B2" s="11" t="s">
        <v>22</v>
      </c>
      <c r="C2" s="15" t="s">
        <v>32</v>
      </c>
      <c r="D2" s="15">
        <v>2008</v>
      </c>
      <c r="E2" s="15">
        <v>2009</v>
      </c>
      <c r="F2" s="15">
        <v>2010</v>
      </c>
      <c r="G2" s="16">
        <v>2011</v>
      </c>
      <c r="H2" s="16">
        <v>2012</v>
      </c>
      <c r="I2" s="16">
        <v>2013</v>
      </c>
    </row>
    <row r="3" spans="1:9">
      <c r="A3" s="2" t="s">
        <v>1</v>
      </c>
      <c r="B3" s="2" t="s">
        <v>23</v>
      </c>
      <c r="C3" s="2" t="s">
        <v>2</v>
      </c>
      <c r="D3" s="2">
        <v>1</v>
      </c>
      <c r="E3" s="2">
        <v>2</v>
      </c>
      <c r="F3" s="2">
        <v>3</v>
      </c>
      <c r="G3" s="14">
        <v>4</v>
      </c>
      <c r="H3" s="14">
        <v>5</v>
      </c>
      <c r="I3" s="14">
        <v>6</v>
      </c>
    </row>
    <row r="4" spans="1:9" ht="28" hidden="1">
      <c r="A4" s="12" t="s">
        <v>3</v>
      </c>
      <c r="B4" s="25" t="s">
        <v>24</v>
      </c>
      <c r="C4" s="13">
        <v>1010</v>
      </c>
      <c r="D4" s="5">
        <v>7545363</v>
      </c>
      <c r="E4" s="9">
        <v>6569187</v>
      </c>
      <c r="F4" s="9">
        <v>7211237</v>
      </c>
      <c r="G4" s="9"/>
      <c r="H4" s="9">
        <v>8346045</v>
      </c>
      <c r="I4" s="9">
        <v>8771417</v>
      </c>
    </row>
    <row r="5" spans="1:9" ht="28">
      <c r="A5" s="3" t="s">
        <v>4</v>
      </c>
      <c r="B5" s="23" t="s">
        <v>41</v>
      </c>
      <c r="C5" s="4">
        <v>1020</v>
      </c>
      <c r="D5" s="5">
        <v>6226069</v>
      </c>
      <c r="E5" s="9">
        <v>5212419</v>
      </c>
      <c r="F5" s="9">
        <v>5948582</v>
      </c>
      <c r="G5" s="9"/>
      <c r="H5" s="9">
        <v>7003585</v>
      </c>
      <c r="I5" s="9">
        <v>7228444</v>
      </c>
    </row>
    <row r="6" spans="1:9" ht="28" hidden="1">
      <c r="A6" s="3" t="s">
        <v>51</v>
      </c>
      <c r="B6" s="23" t="s">
        <v>49</v>
      </c>
      <c r="C6" s="4"/>
      <c r="D6" s="5">
        <v>5904190</v>
      </c>
      <c r="E6" s="9">
        <v>4959513</v>
      </c>
      <c r="F6" s="9">
        <v>5673786</v>
      </c>
      <c r="G6" s="9"/>
      <c r="H6" s="9">
        <v>6654852</v>
      </c>
      <c r="I6" s="9">
        <v>6876722</v>
      </c>
    </row>
    <row r="7" spans="1:9" ht="28">
      <c r="A7" s="3" t="s">
        <v>5</v>
      </c>
      <c r="B7" s="23" t="s">
        <v>47</v>
      </c>
      <c r="C7" s="4">
        <v>1025</v>
      </c>
      <c r="D7" s="5">
        <v>5775641</v>
      </c>
      <c r="E7" s="9">
        <v>4812407</v>
      </c>
      <c r="F7" s="9">
        <v>5457638</v>
      </c>
      <c r="G7" s="9"/>
      <c r="H7" s="9">
        <v>6409038</v>
      </c>
      <c r="I7" s="9">
        <v>6606377</v>
      </c>
    </row>
    <row r="8" spans="1:9" ht="28">
      <c r="A8" s="3"/>
      <c r="B8" s="23" t="s">
        <v>45</v>
      </c>
      <c r="C8" s="4"/>
      <c r="D8" s="5">
        <f>D7-D10-D12-D14-D16-D18-D20</f>
        <v>5307756</v>
      </c>
      <c r="E8" s="5">
        <f>E7-E10-E12-E14-E16-E18-E20</f>
        <v>4511724</v>
      </c>
      <c r="F8" s="5">
        <f>F7-F10-F12-F14-F16-F18-F20</f>
        <v>5108572</v>
      </c>
      <c r="G8" s="9"/>
      <c r="H8" s="5">
        <f>H7-H10-H12-H14-H16-H18-H20</f>
        <v>5892092</v>
      </c>
      <c r="I8" s="5">
        <f>I7-I10-I12-I14-I16-I18-I20</f>
        <v>6031915</v>
      </c>
    </row>
    <row r="9" spans="1:9">
      <c r="A9" s="3"/>
      <c r="B9" s="23" t="s">
        <v>43</v>
      </c>
      <c r="C9" s="4"/>
      <c r="D9" s="5"/>
      <c r="E9" s="5"/>
      <c r="F9" s="5"/>
      <c r="G9" s="9"/>
      <c r="H9" s="5"/>
      <c r="I9" s="5"/>
    </row>
    <row r="10" spans="1:9" ht="42">
      <c r="A10" s="3" t="s">
        <v>6</v>
      </c>
      <c r="B10" s="23" t="s">
        <v>26</v>
      </c>
      <c r="C10" s="4">
        <v>1030</v>
      </c>
      <c r="D10" s="5">
        <v>428726</v>
      </c>
      <c r="E10" s="9">
        <v>267999</v>
      </c>
      <c r="F10" s="9">
        <v>318741</v>
      </c>
      <c r="G10" s="9"/>
      <c r="H10" s="9">
        <v>485468</v>
      </c>
      <c r="I10" s="9">
        <v>542840</v>
      </c>
    </row>
    <row r="11" spans="1:9">
      <c r="A11" s="3"/>
      <c r="B11" s="23" t="s">
        <v>43</v>
      </c>
      <c r="C11" s="4"/>
      <c r="D11" s="5"/>
      <c r="E11" s="9"/>
      <c r="F11" s="9"/>
      <c r="G11" s="9"/>
      <c r="H11" s="9"/>
      <c r="I11" s="9"/>
    </row>
    <row r="12" spans="1:9" ht="42">
      <c r="A12" s="3" t="s">
        <v>7</v>
      </c>
      <c r="B12" s="23" t="s">
        <v>27</v>
      </c>
      <c r="C12" s="4">
        <v>1040</v>
      </c>
      <c r="D12" s="5">
        <v>33302</v>
      </c>
      <c r="E12" s="9">
        <v>27276</v>
      </c>
      <c r="F12" s="9">
        <v>25087</v>
      </c>
      <c r="G12" s="9"/>
      <c r="H12" s="9">
        <v>26516</v>
      </c>
      <c r="I12" s="9">
        <v>26711</v>
      </c>
    </row>
    <row r="13" spans="1:9">
      <c r="A13" s="3"/>
      <c r="B13" s="23" t="s">
        <v>43</v>
      </c>
      <c r="C13" s="4"/>
      <c r="D13" s="5"/>
      <c r="E13" s="9"/>
      <c r="F13" s="9"/>
      <c r="G13" s="9"/>
      <c r="H13" s="9"/>
      <c r="I13" s="9"/>
    </row>
    <row r="14" spans="1:9" ht="42">
      <c r="A14" s="3" t="s">
        <v>8</v>
      </c>
      <c r="B14" s="23" t="s">
        <v>28</v>
      </c>
      <c r="C14" s="4">
        <v>1050</v>
      </c>
      <c r="D14" s="5">
        <v>4829</v>
      </c>
      <c r="E14" s="9">
        <v>4437</v>
      </c>
      <c r="F14" s="9">
        <v>4216</v>
      </c>
      <c r="G14" s="9"/>
      <c r="H14" s="9">
        <v>4016</v>
      </c>
      <c r="I14" s="9">
        <v>3986</v>
      </c>
    </row>
    <row r="15" spans="1:9">
      <c r="A15" s="3"/>
      <c r="B15" s="23" t="s">
        <v>43</v>
      </c>
      <c r="C15" s="4"/>
      <c r="D15" s="5"/>
      <c r="E15" s="9"/>
      <c r="F15" s="9"/>
      <c r="G15" s="9"/>
      <c r="H15" s="9"/>
      <c r="I15" s="9"/>
    </row>
    <row r="16" spans="1:9" ht="42">
      <c r="A16" s="3" t="s">
        <v>9</v>
      </c>
      <c r="B16" s="23" t="s">
        <v>29</v>
      </c>
      <c r="C16" s="4">
        <v>1060</v>
      </c>
      <c r="D16" s="5">
        <v>535</v>
      </c>
      <c r="E16" s="9">
        <v>557</v>
      </c>
      <c r="F16" s="9">
        <v>579</v>
      </c>
      <c r="G16" s="9"/>
      <c r="H16" s="9">
        <v>553</v>
      </c>
      <c r="I16" s="9">
        <v>552</v>
      </c>
    </row>
    <row r="17" spans="1:9">
      <c r="A17" s="3"/>
      <c r="B17" s="23" t="s">
        <v>43</v>
      </c>
      <c r="C17" s="4"/>
      <c r="D17" s="5"/>
      <c r="E17" s="9"/>
      <c r="F17" s="9"/>
      <c r="G17" s="9"/>
      <c r="H17" s="9"/>
      <c r="I17" s="9"/>
    </row>
    <row r="18" spans="1:9" ht="42">
      <c r="A18" s="3" t="s">
        <v>10</v>
      </c>
      <c r="B18" s="23" t="s">
        <v>30</v>
      </c>
      <c r="C18" s="4">
        <v>1070</v>
      </c>
      <c r="D18" s="5">
        <v>455</v>
      </c>
      <c r="E18" s="9">
        <v>385</v>
      </c>
      <c r="F18" s="9">
        <v>416</v>
      </c>
      <c r="G18" s="9"/>
      <c r="H18" s="9">
        <v>383</v>
      </c>
      <c r="I18" s="9">
        <v>360</v>
      </c>
    </row>
    <row r="19" spans="1:9">
      <c r="A19" s="3"/>
      <c r="B19" s="23" t="s">
        <v>43</v>
      </c>
      <c r="C19" s="4"/>
      <c r="D19" s="5"/>
      <c r="E19" s="9"/>
      <c r="F19" s="9"/>
      <c r="G19" s="9"/>
      <c r="H19" s="9"/>
      <c r="I19" s="9"/>
    </row>
    <row r="20" spans="1:9" ht="42">
      <c r="A20" s="3" t="s">
        <v>11</v>
      </c>
      <c r="B20" s="23" t="s">
        <v>31</v>
      </c>
      <c r="C20" s="4">
        <v>1080</v>
      </c>
      <c r="D20" s="5">
        <v>38</v>
      </c>
      <c r="E20" s="9">
        <v>29</v>
      </c>
      <c r="F20" s="9">
        <v>27</v>
      </c>
      <c r="G20" s="9"/>
      <c r="H20" s="9">
        <v>10</v>
      </c>
      <c r="I20" s="9">
        <v>13</v>
      </c>
    </row>
    <row r="21" spans="1:9">
      <c r="B21" s="60" t="s">
        <v>43</v>
      </c>
      <c r="C21" s="26"/>
      <c r="D21" s="26"/>
      <c r="E21" s="26"/>
      <c r="F21" s="26"/>
      <c r="G21" s="26"/>
      <c r="H21" s="26"/>
      <c r="I21" s="26"/>
    </row>
    <row r="22" spans="1:9" ht="42">
      <c r="A22" s="3" t="s">
        <v>48</v>
      </c>
      <c r="B22" s="23" t="s">
        <v>50</v>
      </c>
      <c r="C22" s="7"/>
      <c r="D22" s="5">
        <v>6477372704000</v>
      </c>
      <c r="E22" s="5">
        <v>7695267482</v>
      </c>
      <c r="F22" s="5">
        <v>6911035698</v>
      </c>
      <c r="G22" s="7"/>
      <c r="H22" s="5">
        <v>5313636052</v>
      </c>
      <c r="I22" s="5">
        <v>5725848683</v>
      </c>
    </row>
    <row r="24" spans="1:9">
      <c r="G24" s="5"/>
    </row>
  </sheetData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80" zoomScaleNormal="80" zoomScalePageLayoutView="80" workbookViewId="0">
      <selection activeCell="B13" sqref="B13"/>
    </sheetView>
  </sheetViews>
  <sheetFormatPr baseColWidth="10" defaultColWidth="8.83203125" defaultRowHeight="14" x14ac:dyDescent="0"/>
  <cols>
    <col min="1" max="1" width="45.5" customWidth="1"/>
    <col min="2" max="2" width="40.1640625" customWidth="1"/>
    <col min="3" max="3" width="14" customWidth="1"/>
    <col min="4" max="6" width="20.83203125" bestFit="1" customWidth="1"/>
    <col min="8" max="9" width="20.83203125" bestFit="1" customWidth="1"/>
    <col min="10" max="10" width="12" bestFit="1" customWidth="1"/>
  </cols>
  <sheetData>
    <row r="1" spans="1:10" ht="34.5" customHeight="1">
      <c r="A1" s="18" t="s">
        <v>128</v>
      </c>
      <c r="B1" s="10"/>
    </row>
    <row r="2" spans="1:10">
      <c r="A2" s="11" t="s">
        <v>0</v>
      </c>
      <c r="B2" s="1" t="s">
        <v>22</v>
      </c>
      <c r="C2" s="15" t="s">
        <v>32</v>
      </c>
      <c r="D2" s="15">
        <v>2008</v>
      </c>
      <c r="E2" s="15">
        <v>2009</v>
      </c>
      <c r="F2" s="15">
        <v>2010</v>
      </c>
      <c r="G2" s="15">
        <v>2011</v>
      </c>
      <c r="H2" s="15">
        <v>2012</v>
      </c>
      <c r="I2" s="15">
        <v>2013</v>
      </c>
    </row>
    <row r="3" spans="1:10">
      <c r="A3" s="1" t="s">
        <v>1</v>
      </c>
      <c r="B3" s="6"/>
      <c r="C3" s="6" t="s">
        <v>2</v>
      </c>
      <c r="D3" s="1" t="s">
        <v>15</v>
      </c>
      <c r="E3" s="7"/>
      <c r="F3" s="7"/>
      <c r="G3" s="7"/>
      <c r="H3" s="7"/>
      <c r="I3" s="7"/>
    </row>
    <row r="4" spans="1:10" ht="30">
      <c r="A4" s="23" t="s">
        <v>12</v>
      </c>
      <c r="B4" s="61" t="s">
        <v>34</v>
      </c>
      <c r="C4" s="8">
        <v>3010</v>
      </c>
      <c r="D4" s="9">
        <v>401463</v>
      </c>
      <c r="E4" s="9">
        <v>400561</v>
      </c>
      <c r="F4" s="9">
        <v>406075</v>
      </c>
      <c r="G4" s="9"/>
      <c r="H4" s="9">
        <v>377865</v>
      </c>
      <c r="I4" s="9">
        <v>345125</v>
      </c>
    </row>
    <row r="5" spans="1:10" ht="42" hidden="1">
      <c r="A5" s="23" t="s">
        <v>13</v>
      </c>
      <c r="B5" s="62" t="s">
        <v>33</v>
      </c>
      <c r="C5" s="19">
        <v>3020</v>
      </c>
      <c r="D5" s="20">
        <v>1595758362000</v>
      </c>
      <c r="E5" s="20">
        <v>1436410658000</v>
      </c>
      <c r="F5" s="20">
        <v>1539232397000</v>
      </c>
      <c r="G5" s="20"/>
      <c r="H5" s="20">
        <v>1614571486000</v>
      </c>
      <c r="I5" s="20">
        <v>1625163650000</v>
      </c>
    </row>
    <row r="6" spans="1:10" ht="42">
      <c r="A6" s="24" t="s">
        <v>46</v>
      </c>
      <c r="B6" s="61" t="s">
        <v>52</v>
      </c>
      <c r="C6" s="28">
        <v>3030</v>
      </c>
      <c r="D6" s="29">
        <v>1409074132000</v>
      </c>
      <c r="E6" s="29">
        <v>1258908409000</v>
      </c>
      <c r="F6" s="29">
        <v>1314263502000</v>
      </c>
      <c r="G6" s="29"/>
      <c r="H6" s="29">
        <v>1487816687000</v>
      </c>
      <c r="I6" s="29">
        <v>1515344282000</v>
      </c>
    </row>
    <row r="7" spans="1:10" ht="42">
      <c r="A7" s="23" t="s">
        <v>14</v>
      </c>
      <c r="B7" s="63" t="s">
        <v>35</v>
      </c>
      <c r="C7" s="21">
        <v>3040</v>
      </c>
      <c r="D7" s="22">
        <v>274000</v>
      </c>
      <c r="E7" s="22">
        <v>281153</v>
      </c>
      <c r="F7" s="22">
        <v>279905</v>
      </c>
      <c r="G7" s="22"/>
      <c r="H7" s="22">
        <v>273840</v>
      </c>
      <c r="I7" s="22">
        <v>247502</v>
      </c>
      <c r="J7" s="27"/>
    </row>
    <row r="8" spans="1:10" ht="15">
      <c r="A8" s="23"/>
      <c r="B8" s="61" t="s">
        <v>43</v>
      </c>
      <c r="C8" s="21"/>
      <c r="D8" s="22"/>
      <c r="E8" s="22"/>
      <c r="F8" s="22"/>
      <c r="G8" s="22"/>
      <c r="H8" s="22"/>
      <c r="I8" s="22"/>
    </row>
    <row r="9" spans="1:10" ht="70">
      <c r="A9" s="23" t="s">
        <v>16</v>
      </c>
      <c r="B9" s="61" t="s">
        <v>42</v>
      </c>
      <c r="C9" s="8">
        <v>3060</v>
      </c>
      <c r="D9" s="9">
        <v>10238</v>
      </c>
      <c r="E9" s="9">
        <v>18182</v>
      </c>
      <c r="F9" s="9">
        <v>28602</v>
      </c>
      <c r="G9" s="9"/>
      <c r="H9" s="9">
        <v>11593</v>
      </c>
      <c r="I9" s="9">
        <v>10432</v>
      </c>
    </row>
    <row r="10" spans="1:10" ht="15">
      <c r="A10" s="23"/>
      <c r="B10" s="61" t="s">
        <v>43</v>
      </c>
      <c r="C10" s="8"/>
      <c r="D10" s="9"/>
      <c r="E10" s="9"/>
      <c r="F10" s="9"/>
      <c r="G10" s="9"/>
      <c r="H10" s="9"/>
      <c r="I10" s="9"/>
    </row>
    <row r="11" spans="1:10" ht="45">
      <c r="A11" s="23"/>
      <c r="B11" s="61" t="s">
        <v>44</v>
      </c>
      <c r="C11" s="8"/>
      <c r="D11" s="9">
        <f>D4-D7-D9-D13-D15-D17-D19-D21</f>
        <v>65829</v>
      </c>
      <c r="E11" s="9">
        <f>E4-E7-E9-E13-E15-E17-E19-E21</f>
        <v>55657</v>
      </c>
      <c r="F11" s="9">
        <f>F4-F7-F9-F13-F15-F17-F19-F21</f>
        <v>53993</v>
      </c>
      <c r="G11" s="9"/>
      <c r="H11" s="9">
        <f>H4-H7-H9-H13-H15-H17-H19-H21</f>
        <v>48169</v>
      </c>
      <c r="I11" s="9">
        <f>I4-I7-I9-I13-I15-I17-I19-I21</f>
        <v>43236</v>
      </c>
    </row>
    <row r="12" spans="1:10" ht="15">
      <c r="A12" s="23"/>
      <c r="B12" s="61" t="s">
        <v>43</v>
      </c>
      <c r="C12" s="8"/>
      <c r="D12" s="9"/>
      <c r="E12" s="9"/>
      <c r="F12" s="9"/>
      <c r="G12" s="9"/>
      <c r="H12" s="9"/>
      <c r="I12" s="9"/>
    </row>
    <row r="13" spans="1:10" ht="56">
      <c r="A13" s="23" t="s">
        <v>17</v>
      </c>
      <c r="B13" s="61" t="s">
        <v>36</v>
      </c>
      <c r="C13" s="8">
        <v>3110</v>
      </c>
      <c r="D13" s="9">
        <v>34570</v>
      </c>
      <c r="E13" s="9">
        <v>30965</v>
      </c>
      <c r="F13" s="9">
        <v>29584</v>
      </c>
      <c r="G13" s="9"/>
      <c r="H13" s="9">
        <v>29618</v>
      </c>
      <c r="I13" s="9">
        <v>29374</v>
      </c>
    </row>
    <row r="14" spans="1:10" ht="15">
      <c r="A14" s="23"/>
      <c r="B14" s="61" t="s">
        <v>43</v>
      </c>
      <c r="C14" s="8"/>
      <c r="D14" s="9"/>
      <c r="E14" s="9"/>
      <c r="F14" s="9"/>
      <c r="G14" s="9"/>
      <c r="H14" s="9"/>
      <c r="I14" s="9"/>
    </row>
    <row r="15" spans="1:10" ht="56">
      <c r="A15" s="23" t="s">
        <v>18</v>
      </c>
      <c r="B15" s="61" t="s">
        <v>37</v>
      </c>
      <c r="C15" s="8">
        <v>3120</v>
      </c>
      <c r="D15" s="9">
        <v>14067</v>
      </c>
      <c r="E15" s="9">
        <v>12116</v>
      </c>
      <c r="F15" s="9">
        <v>11358</v>
      </c>
      <c r="G15" s="9"/>
      <c r="H15" s="9">
        <v>11818</v>
      </c>
      <c r="I15" s="9">
        <v>11742</v>
      </c>
    </row>
    <row r="16" spans="1:10" ht="15">
      <c r="A16" s="23"/>
      <c r="B16" s="61" t="s">
        <v>43</v>
      </c>
      <c r="C16" s="8"/>
      <c r="D16" s="9"/>
      <c r="E16" s="9"/>
      <c r="F16" s="9"/>
      <c r="G16" s="9"/>
      <c r="H16" s="9"/>
      <c r="I16" s="9"/>
    </row>
    <row r="17" spans="1:9" ht="56">
      <c r="A17" s="23" t="s">
        <v>19</v>
      </c>
      <c r="B17" s="61" t="s">
        <v>38</v>
      </c>
      <c r="C17" s="8">
        <v>3130</v>
      </c>
      <c r="D17" s="9">
        <v>2428</v>
      </c>
      <c r="E17" s="9">
        <v>2144</v>
      </c>
      <c r="F17" s="9">
        <v>2247</v>
      </c>
      <c r="G17" s="9"/>
      <c r="H17" s="9">
        <v>2347</v>
      </c>
      <c r="I17" s="9">
        <v>2356</v>
      </c>
    </row>
    <row r="18" spans="1:9" ht="15">
      <c r="A18" s="23"/>
      <c r="B18" s="61" t="s">
        <v>43</v>
      </c>
      <c r="C18" s="8"/>
      <c r="D18" s="9"/>
      <c r="E18" s="9"/>
      <c r="F18" s="9"/>
      <c r="G18" s="9"/>
      <c r="H18" s="9"/>
      <c r="I18" s="9"/>
    </row>
    <row r="19" spans="1:9" ht="56">
      <c r="A19" s="23" t="s">
        <v>20</v>
      </c>
      <c r="B19" s="61" t="s">
        <v>39</v>
      </c>
      <c r="C19" s="8">
        <v>3140</v>
      </c>
      <c r="D19" s="9">
        <v>236</v>
      </c>
      <c r="E19" s="9">
        <v>254</v>
      </c>
      <c r="F19" s="9">
        <v>264</v>
      </c>
      <c r="G19" s="9"/>
      <c r="H19" s="9">
        <v>310</v>
      </c>
      <c r="I19" s="9">
        <v>311</v>
      </c>
    </row>
    <row r="20" spans="1:9" ht="15">
      <c r="A20" s="23"/>
      <c r="B20" s="61" t="s">
        <v>43</v>
      </c>
      <c r="C20" s="8"/>
      <c r="D20" s="9"/>
      <c r="E20" s="9"/>
      <c r="F20" s="9"/>
      <c r="G20" s="9"/>
      <c r="H20" s="9"/>
      <c r="I20" s="9"/>
    </row>
    <row r="21" spans="1:9" ht="56">
      <c r="A21" s="23" t="s">
        <v>21</v>
      </c>
      <c r="B21" s="61" t="s">
        <v>40</v>
      </c>
      <c r="C21" s="8">
        <v>3150</v>
      </c>
      <c r="D21" s="9">
        <v>95</v>
      </c>
      <c r="E21" s="9">
        <v>90</v>
      </c>
      <c r="F21" s="9">
        <v>122</v>
      </c>
      <c r="G21" s="9"/>
      <c r="H21" s="9">
        <v>170</v>
      </c>
      <c r="I21" s="9">
        <v>172</v>
      </c>
    </row>
    <row r="22" spans="1:9" ht="15">
      <c r="A22" s="7"/>
      <c r="B22" s="61" t="s">
        <v>43</v>
      </c>
      <c r="C22" s="7"/>
      <c r="D22" s="7"/>
      <c r="E22" s="7"/>
      <c r="F22" s="7"/>
      <c r="G22" s="7"/>
      <c r="H22" s="7"/>
      <c r="I22" s="7"/>
    </row>
    <row r="23" spans="1:9">
      <c r="B23" s="17"/>
    </row>
    <row r="25" spans="1:9">
      <c r="B25" t="s">
        <v>53</v>
      </c>
    </row>
  </sheetData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6109"/>
  <sheetViews>
    <sheetView topLeftCell="A2" workbookViewId="0">
      <selection activeCell="M21" sqref="M21"/>
    </sheetView>
  </sheetViews>
  <sheetFormatPr baseColWidth="10" defaultColWidth="8.83203125" defaultRowHeight="14" x14ac:dyDescent="0"/>
  <cols>
    <col min="1" max="1" width="15.83203125" customWidth="1"/>
    <col min="2" max="2" width="13.5" customWidth="1"/>
    <col min="9" max="9" width="9.1640625" customWidth="1"/>
    <col min="10" max="10" width="10" customWidth="1"/>
  </cols>
  <sheetData>
    <row r="1" spans="1:11" ht="23.25" customHeight="1">
      <c r="A1" s="64" t="s">
        <v>127</v>
      </c>
      <c r="B1" s="64"/>
    </row>
    <row r="2" spans="1:11">
      <c r="A2" t="s">
        <v>87</v>
      </c>
      <c r="B2" t="s">
        <v>86</v>
      </c>
    </row>
    <row r="3" spans="1:11">
      <c r="A3" t="s">
        <v>85</v>
      </c>
      <c r="B3">
        <v>2013</v>
      </c>
    </row>
    <row r="5" spans="1:11">
      <c r="A5" s="33" t="s">
        <v>84</v>
      </c>
    </row>
    <row r="6" spans="1:11">
      <c r="A6" s="32" t="s">
        <v>83</v>
      </c>
      <c r="B6" s="32" t="s">
        <v>22</v>
      </c>
    </row>
    <row r="7" spans="1:11">
      <c r="A7" t="s">
        <v>64</v>
      </c>
      <c r="B7" t="s">
        <v>82</v>
      </c>
      <c r="J7">
        <v>99999997</v>
      </c>
      <c r="K7" t="s">
        <v>81</v>
      </c>
    </row>
    <row r="8" spans="1:11">
      <c r="A8" t="s">
        <v>63</v>
      </c>
      <c r="B8" t="s">
        <v>67</v>
      </c>
      <c r="J8">
        <v>99999998</v>
      </c>
      <c r="K8" t="s">
        <v>80</v>
      </c>
    </row>
    <row r="9" spans="1:11">
      <c r="A9" t="s">
        <v>62</v>
      </c>
      <c r="B9" t="s">
        <v>79</v>
      </c>
      <c r="J9">
        <v>99999999</v>
      </c>
      <c r="K9" t="s">
        <v>78</v>
      </c>
    </row>
    <row r="10" spans="1:11">
      <c r="A10" t="s">
        <v>61</v>
      </c>
      <c r="B10" t="s">
        <v>77</v>
      </c>
    </row>
    <row r="11" spans="1:11">
      <c r="A11" t="s">
        <v>60</v>
      </c>
      <c r="B11" t="s">
        <v>76</v>
      </c>
    </row>
    <row r="12" spans="1:11">
      <c r="A12" t="s">
        <v>75</v>
      </c>
      <c r="B12" t="s">
        <v>74</v>
      </c>
    </row>
    <row r="13" spans="1:11">
      <c r="A13" t="s">
        <v>73</v>
      </c>
      <c r="B13" t="s">
        <v>72</v>
      </c>
    </row>
    <row r="14" spans="1:11">
      <c r="A14" t="s">
        <v>71</v>
      </c>
      <c r="B14" t="s">
        <v>70</v>
      </c>
    </row>
    <row r="15" spans="1:11">
      <c r="A15" t="s">
        <v>59</v>
      </c>
      <c r="B15" t="s">
        <v>69</v>
      </c>
    </row>
    <row r="16" spans="1:11">
      <c r="A16" t="s">
        <v>58</v>
      </c>
      <c r="B16" t="s">
        <v>67</v>
      </c>
    </row>
    <row r="17" spans="1:12">
      <c r="A17" t="s">
        <v>57</v>
      </c>
      <c r="B17" t="s">
        <v>68</v>
      </c>
    </row>
    <row r="18" spans="1:12">
      <c r="A18" t="s">
        <v>56</v>
      </c>
      <c r="B18" t="s">
        <v>67</v>
      </c>
    </row>
    <row r="19" spans="1:12">
      <c r="A19" t="s">
        <v>55</v>
      </c>
      <c r="B19" t="s">
        <v>66</v>
      </c>
    </row>
    <row r="20" spans="1:12">
      <c r="A20" t="s">
        <v>54</v>
      </c>
      <c r="B20" t="s">
        <v>65</v>
      </c>
    </row>
    <row r="22" spans="1:12">
      <c r="A22" s="30"/>
      <c r="B22" s="30" t="s">
        <v>64</v>
      </c>
      <c r="C22" s="31" t="s">
        <v>63</v>
      </c>
      <c r="D22" s="30" t="s">
        <v>62</v>
      </c>
      <c r="E22" s="30" t="s">
        <v>61</v>
      </c>
      <c r="F22" s="30" t="s">
        <v>60</v>
      </c>
      <c r="G22" s="30" t="s">
        <v>59</v>
      </c>
      <c r="H22" s="30" t="s">
        <v>58</v>
      </c>
      <c r="I22" s="30" t="s">
        <v>57</v>
      </c>
      <c r="J22" s="30" t="s">
        <v>56</v>
      </c>
      <c r="K22" s="30" t="s">
        <v>55</v>
      </c>
      <c r="L22" s="30" t="s">
        <v>54</v>
      </c>
    </row>
    <row r="23" spans="1:12">
      <c r="I23">
        <v>2</v>
      </c>
      <c r="K23">
        <v>10640</v>
      </c>
      <c r="L23">
        <v>1</v>
      </c>
    </row>
    <row r="24" spans="1:12">
      <c r="I24">
        <v>2</v>
      </c>
      <c r="K24">
        <v>11000</v>
      </c>
      <c r="L24">
        <v>1</v>
      </c>
    </row>
    <row r="25" spans="1:12">
      <c r="B25">
        <v>1</v>
      </c>
      <c r="C25">
        <v>12000</v>
      </c>
      <c r="D25">
        <v>99999996</v>
      </c>
      <c r="E25">
        <v>12000</v>
      </c>
      <c r="I25">
        <v>2</v>
      </c>
      <c r="K25">
        <v>22000</v>
      </c>
      <c r="L25">
        <v>1</v>
      </c>
    </row>
    <row r="26" spans="1:12">
      <c r="B26">
        <v>1</v>
      </c>
      <c r="C26">
        <v>17000</v>
      </c>
      <c r="D26">
        <v>1750</v>
      </c>
      <c r="E26">
        <v>17000</v>
      </c>
      <c r="I26">
        <v>2</v>
      </c>
      <c r="K26">
        <v>17000</v>
      </c>
      <c r="L26">
        <v>2</v>
      </c>
    </row>
    <row r="27" spans="1:12">
      <c r="B27">
        <v>1</v>
      </c>
      <c r="C27">
        <v>13000</v>
      </c>
      <c r="D27">
        <v>99999996</v>
      </c>
      <c r="E27">
        <v>15000</v>
      </c>
      <c r="I27">
        <v>2</v>
      </c>
      <c r="K27">
        <v>13000</v>
      </c>
      <c r="L27">
        <v>2</v>
      </c>
    </row>
    <row r="28" spans="1:12">
      <c r="B28">
        <v>1</v>
      </c>
      <c r="C28">
        <v>5000</v>
      </c>
      <c r="D28">
        <v>99999996</v>
      </c>
      <c r="E28">
        <v>15000</v>
      </c>
      <c r="I28">
        <v>2</v>
      </c>
      <c r="K28">
        <v>17000</v>
      </c>
      <c r="L28">
        <v>1</v>
      </c>
    </row>
    <row r="29" spans="1:12">
      <c r="B29">
        <v>1</v>
      </c>
      <c r="C29">
        <v>11000</v>
      </c>
      <c r="D29">
        <v>99999996</v>
      </c>
      <c r="E29">
        <v>15000</v>
      </c>
      <c r="I29">
        <v>2</v>
      </c>
      <c r="K29">
        <v>21000</v>
      </c>
      <c r="L29">
        <v>1</v>
      </c>
    </row>
    <row r="30" spans="1:12">
      <c r="I30">
        <v>2</v>
      </c>
      <c r="K30">
        <v>15000</v>
      </c>
      <c r="L30">
        <v>1</v>
      </c>
    </row>
    <row r="31" spans="1:12">
      <c r="B31">
        <v>1</v>
      </c>
      <c r="C31">
        <v>15000</v>
      </c>
      <c r="D31">
        <v>99999996</v>
      </c>
      <c r="E31">
        <v>15000</v>
      </c>
      <c r="I31">
        <v>2</v>
      </c>
      <c r="K31">
        <v>24600</v>
      </c>
      <c r="L31">
        <v>1</v>
      </c>
    </row>
    <row r="32" spans="1:12">
      <c r="B32">
        <v>1</v>
      </c>
      <c r="C32">
        <v>14000</v>
      </c>
      <c r="D32">
        <v>99999996</v>
      </c>
      <c r="E32">
        <v>14000</v>
      </c>
      <c r="I32">
        <v>2</v>
      </c>
      <c r="K32">
        <v>24000</v>
      </c>
      <c r="L32">
        <v>1</v>
      </c>
    </row>
    <row r="33" spans="2:12">
      <c r="I33">
        <v>2</v>
      </c>
      <c r="K33">
        <v>9000</v>
      </c>
      <c r="L33">
        <v>1</v>
      </c>
    </row>
    <row r="34" spans="2:12">
      <c r="B34">
        <v>1</v>
      </c>
      <c r="C34">
        <v>15000</v>
      </c>
      <c r="D34">
        <v>99999996</v>
      </c>
      <c r="E34">
        <v>15000</v>
      </c>
      <c r="I34">
        <v>2</v>
      </c>
      <c r="K34">
        <v>23800</v>
      </c>
      <c r="L34">
        <v>1</v>
      </c>
    </row>
    <row r="35" spans="2:12">
      <c r="B35">
        <v>1</v>
      </c>
      <c r="C35">
        <v>12000</v>
      </c>
      <c r="D35">
        <v>99999996</v>
      </c>
      <c r="E35">
        <v>12000</v>
      </c>
      <c r="I35">
        <v>2</v>
      </c>
      <c r="K35">
        <v>20500</v>
      </c>
      <c r="L35">
        <v>1</v>
      </c>
    </row>
    <row r="36" spans="2:12">
      <c r="I36">
        <v>2</v>
      </c>
      <c r="K36">
        <v>23600</v>
      </c>
      <c r="L36">
        <v>1</v>
      </c>
    </row>
    <row r="37" spans="2:12">
      <c r="B37">
        <v>1</v>
      </c>
      <c r="C37">
        <v>21000</v>
      </c>
      <c r="D37">
        <v>99999996</v>
      </c>
      <c r="E37">
        <v>21000</v>
      </c>
      <c r="I37">
        <v>2</v>
      </c>
      <c r="K37">
        <v>21000</v>
      </c>
      <c r="L37">
        <v>2</v>
      </c>
    </row>
    <row r="38" spans="2:12">
      <c r="B38">
        <v>1</v>
      </c>
      <c r="C38">
        <v>18000</v>
      </c>
      <c r="D38">
        <v>99999996</v>
      </c>
      <c r="E38">
        <v>15000</v>
      </c>
      <c r="I38">
        <v>2</v>
      </c>
      <c r="K38">
        <v>18000</v>
      </c>
      <c r="L38">
        <v>2</v>
      </c>
    </row>
    <row r="39" spans="2:12">
      <c r="B39">
        <v>1</v>
      </c>
      <c r="C39">
        <v>20000</v>
      </c>
      <c r="D39">
        <v>99999996</v>
      </c>
      <c r="E39">
        <v>20000</v>
      </c>
      <c r="I39">
        <v>2</v>
      </c>
      <c r="K39">
        <v>20000</v>
      </c>
      <c r="L39">
        <v>2</v>
      </c>
    </row>
    <row r="40" spans="2:12">
      <c r="I40">
        <v>2</v>
      </c>
      <c r="K40">
        <v>0</v>
      </c>
      <c r="L40">
        <v>2</v>
      </c>
    </row>
    <row r="41" spans="2:12">
      <c r="B41">
        <v>1</v>
      </c>
      <c r="C41">
        <v>19000</v>
      </c>
      <c r="D41">
        <v>4000</v>
      </c>
      <c r="E41">
        <v>19000</v>
      </c>
      <c r="I41">
        <v>2</v>
      </c>
      <c r="K41">
        <v>26000</v>
      </c>
      <c r="L41">
        <v>1</v>
      </c>
    </row>
    <row r="42" spans="2:12">
      <c r="B42">
        <v>1</v>
      </c>
      <c r="C42">
        <v>40000</v>
      </c>
      <c r="D42">
        <v>99999997</v>
      </c>
      <c r="E42">
        <v>40000</v>
      </c>
      <c r="I42">
        <v>2</v>
      </c>
      <c r="K42">
        <v>40000</v>
      </c>
      <c r="L42">
        <v>2</v>
      </c>
    </row>
    <row r="43" spans="2:12">
      <c r="I43">
        <v>2</v>
      </c>
      <c r="K43">
        <v>0</v>
      </c>
      <c r="L43">
        <v>2</v>
      </c>
    </row>
    <row r="44" spans="2:12">
      <c r="B44">
        <v>1</v>
      </c>
      <c r="C44">
        <v>30000</v>
      </c>
      <c r="D44">
        <v>99999996</v>
      </c>
      <c r="E44">
        <v>35000</v>
      </c>
      <c r="F44">
        <v>50000</v>
      </c>
      <c r="I44">
        <v>2</v>
      </c>
      <c r="K44">
        <v>30000</v>
      </c>
      <c r="L44">
        <v>2</v>
      </c>
    </row>
    <row r="45" spans="2:12">
      <c r="I45">
        <v>2</v>
      </c>
      <c r="K45">
        <v>11500</v>
      </c>
      <c r="L45">
        <v>1</v>
      </c>
    </row>
    <row r="46" spans="2:12">
      <c r="I46">
        <v>2</v>
      </c>
      <c r="K46">
        <v>5600</v>
      </c>
      <c r="L46">
        <v>1</v>
      </c>
    </row>
    <row r="47" spans="2:12">
      <c r="I47">
        <v>2</v>
      </c>
      <c r="K47">
        <v>7300</v>
      </c>
      <c r="L47">
        <v>1</v>
      </c>
    </row>
    <row r="48" spans="2:12">
      <c r="B48">
        <v>1</v>
      </c>
      <c r="C48">
        <v>37000</v>
      </c>
      <c r="D48">
        <v>99999996</v>
      </c>
      <c r="E48">
        <v>37000</v>
      </c>
      <c r="I48">
        <v>2</v>
      </c>
      <c r="K48">
        <v>37000</v>
      </c>
      <c r="L48">
        <v>2</v>
      </c>
    </row>
    <row r="49" spans="2:12">
      <c r="B49">
        <v>1</v>
      </c>
      <c r="C49">
        <v>14500</v>
      </c>
      <c r="D49">
        <v>99999996</v>
      </c>
      <c r="E49">
        <v>14500</v>
      </c>
      <c r="I49">
        <v>2</v>
      </c>
      <c r="K49">
        <v>29750</v>
      </c>
      <c r="L49">
        <v>1</v>
      </c>
    </row>
    <row r="50" spans="2:12">
      <c r="I50">
        <v>2</v>
      </c>
      <c r="K50">
        <v>9200</v>
      </c>
      <c r="L50">
        <v>1</v>
      </c>
    </row>
    <row r="51" spans="2:12">
      <c r="B51">
        <v>1</v>
      </c>
      <c r="C51">
        <v>19000</v>
      </c>
      <c r="D51">
        <v>99999996</v>
      </c>
      <c r="E51">
        <v>12000</v>
      </c>
      <c r="I51">
        <v>1</v>
      </c>
      <c r="J51">
        <v>6000</v>
      </c>
      <c r="K51">
        <v>25000</v>
      </c>
      <c r="L51">
        <v>2</v>
      </c>
    </row>
    <row r="52" spans="2:12">
      <c r="I52">
        <v>2</v>
      </c>
      <c r="K52">
        <v>12700</v>
      </c>
      <c r="L52">
        <v>1</v>
      </c>
    </row>
    <row r="53" spans="2:12">
      <c r="I53">
        <v>2</v>
      </c>
      <c r="K53">
        <v>11600</v>
      </c>
      <c r="L53">
        <v>1</v>
      </c>
    </row>
    <row r="54" spans="2:12">
      <c r="I54">
        <v>2</v>
      </c>
      <c r="K54">
        <v>10000</v>
      </c>
      <c r="L54">
        <v>2</v>
      </c>
    </row>
    <row r="55" spans="2:12">
      <c r="I55">
        <v>2</v>
      </c>
      <c r="K55">
        <v>13500</v>
      </c>
      <c r="L55">
        <v>1</v>
      </c>
    </row>
    <row r="56" spans="2:12">
      <c r="I56">
        <v>2</v>
      </c>
      <c r="K56">
        <v>11900</v>
      </c>
      <c r="L56">
        <v>1</v>
      </c>
    </row>
    <row r="57" spans="2:12">
      <c r="I57">
        <v>2</v>
      </c>
      <c r="K57">
        <v>16500</v>
      </c>
      <c r="L57">
        <v>1</v>
      </c>
    </row>
    <row r="58" spans="2:12">
      <c r="I58">
        <v>2</v>
      </c>
      <c r="K58">
        <v>5100</v>
      </c>
      <c r="L58">
        <v>1</v>
      </c>
    </row>
    <row r="59" spans="2:12">
      <c r="B59">
        <v>1</v>
      </c>
      <c r="C59">
        <v>13000</v>
      </c>
      <c r="D59">
        <v>99999996</v>
      </c>
      <c r="E59">
        <v>13000</v>
      </c>
      <c r="I59">
        <v>2</v>
      </c>
      <c r="K59">
        <v>25600</v>
      </c>
      <c r="L59">
        <v>1</v>
      </c>
    </row>
    <row r="60" spans="2:12">
      <c r="B60">
        <v>1</v>
      </c>
      <c r="C60">
        <v>20000</v>
      </c>
      <c r="D60">
        <v>99999996</v>
      </c>
      <c r="I60">
        <v>2</v>
      </c>
      <c r="K60">
        <v>20000</v>
      </c>
      <c r="L60">
        <v>2</v>
      </c>
    </row>
    <row r="61" spans="2:12">
      <c r="I61">
        <v>2</v>
      </c>
      <c r="K61">
        <v>7800</v>
      </c>
      <c r="L61">
        <v>1</v>
      </c>
    </row>
    <row r="62" spans="2:12">
      <c r="I62">
        <v>2</v>
      </c>
      <c r="K62">
        <v>19500</v>
      </c>
      <c r="L62">
        <v>1</v>
      </c>
    </row>
    <row r="63" spans="2:12">
      <c r="I63">
        <v>2</v>
      </c>
      <c r="K63">
        <v>12000</v>
      </c>
      <c r="L63">
        <v>1</v>
      </c>
    </row>
    <row r="64" spans="2:12">
      <c r="B64">
        <v>1</v>
      </c>
      <c r="C64">
        <v>17000</v>
      </c>
      <c r="D64">
        <v>99999996</v>
      </c>
      <c r="E64">
        <v>17000</v>
      </c>
      <c r="I64">
        <v>2</v>
      </c>
      <c r="K64">
        <v>17000</v>
      </c>
      <c r="L64">
        <v>2</v>
      </c>
    </row>
    <row r="65" spans="2:12">
      <c r="I65">
        <v>2</v>
      </c>
      <c r="K65">
        <v>12963</v>
      </c>
      <c r="L65">
        <v>1</v>
      </c>
    </row>
    <row r="66" spans="2:12">
      <c r="I66">
        <v>2</v>
      </c>
      <c r="K66">
        <v>10663</v>
      </c>
      <c r="L66">
        <v>1</v>
      </c>
    </row>
    <row r="67" spans="2:12">
      <c r="B67">
        <v>1</v>
      </c>
      <c r="C67">
        <v>45000</v>
      </c>
      <c r="D67">
        <v>99999996</v>
      </c>
      <c r="I67">
        <v>2</v>
      </c>
      <c r="K67">
        <v>45000</v>
      </c>
      <c r="L67">
        <v>2</v>
      </c>
    </row>
    <row r="68" spans="2:12">
      <c r="B68">
        <v>1</v>
      </c>
      <c r="C68">
        <v>25000</v>
      </c>
      <c r="D68">
        <v>99999996</v>
      </c>
      <c r="E68">
        <v>25000</v>
      </c>
      <c r="I68">
        <v>2</v>
      </c>
      <c r="K68">
        <v>25000</v>
      </c>
      <c r="L68">
        <v>2</v>
      </c>
    </row>
    <row r="69" spans="2:12">
      <c r="B69">
        <v>1</v>
      </c>
      <c r="C69">
        <v>30000</v>
      </c>
      <c r="D69">
        <v>99999996</v>
      </c>
      <c r="E69">
        <v>30000</v>
      </c>
      <c r="I69">
        <v>2</v>
      </c>
      <c r="K69">
        <v>30000</v>
      </c>
      <c r="L69">
        <v>2</v>
      </c>
    </row>
    <row r="70" spans="2:12">
      <c r="B70">
        <v>1</v>
      </c>
      <c r="C70">
        <v>35000</v>
      </c>
      <c r="D70">
        <v>99999996</v>
      </c>
      <c r="E70">
        <v>35000</v>
      </c>
      <c r="I70">
        <v>2</v>
      </c>
      <c r="K70">
        <v>35000</v>
      </c>
      <c r="L70">
        <v>2</v>
      </c>
    </row>
    <row r="71" spans="2:12">
      <c r="B71">
        <v>1</v>
      </c>
      <c r="C71">
        <v>30000</v>
      </c>
      <c r="D71">
        <v>99999996</v>
      </c>
      <c r="E71">
        <v>30000</v>
      </c>
      <c r="I71">
        <v>2</v>
      </c>
      <c r="K71">
        <v>30000</v>
      </c>
      <c r="L71">
        <v>2</v>
      </c>
    </row>
    <row r="72" spans="2:12">
      <c r="I72">
        <v>2</v>
      </c>
      <c r="K72">
        <v>12850</v>
      </c>
      <c r="L72">
        <v>1</v>
      </c>
    </row>
    <row r="73" spans="2:12">
      <c r="B73">
        <v>1</v>
      </c>
      <c r="C73">
        <v>40000</v>
      </c>
      <c r="D73">
        <v>99999996</v>
      </c>
      <c r="E73">
        <v>40000</v>
      </c>
      <c r="I73">
        <v>2</v>
      </c>
      <c r="K73">
        <v>40000</v>
      </c>
      <c r="L73">
        <v>2</v>
      </c>
    </row>
    <row r="74" spans="2:12">
      <c r="B74">
        <v>1</v>
      </c>
      <c r="C74">
        <v>25000</v>
      </c>
      <c r="D74">
        <v>5000</v>
      </c>
      <c r="E74">
        <v>25000</v>
      </c>
      <c r="I74">
        <v>2</v>
      </c>
      <c r="K74">
        <v>30000</v>
      </c>
      <c r="L74">
        <v>2</v>
      </c>
    </row>
    <row r="75" spans="2:12">
      <c r="I75">
        <v>2</v>
      </c>
      <c r="K75">
        <v>8900</v>
      </c>
      <c r="L75">
        <v>1</v>
      </c>
    </row>
    <row r="76" spans="2:12">
      <c r="B76">
        <v>1</v>
      </c>
      <c r="C76">
        <v>10000</v>
      </c>
      <c r="D76">
        <v>99999996</v>
      </c>
      <c r="I76">
        <v>2</v>
      </c>
      <c r="K76">
        <v>10000</v>
      </c>
      <c r="L76">
        <v>2</v>
      </c>
    </row>
    <row r="77" spans="2:12">
      <c r="I77">
        <v>2</v>
      </c>
      <c r="K77">
        <v>16100</v>
      </c>
      <c r="L77">
        <v>1</v>
      </c>
    </row>
    <row r="78" spans="2:12">
      <c r="I78">
        <v>2</v>
      </c>
      <c r="K78">
        <v>18000</v>
      </c>
      <c r="L78">
        <v>1</v>
      </c>
    </row>
    <row r="79" spans="2:12">
      <c r="B79">
        <v>1</v>
      </c>
      <c r="C79">
        <v>6000</v>
      </c>
      <c r="D79">
        <v>99999996</v>
      </c>
      <c r="E79">
        <v>6000</v>
      </c>
      <c r="I79">
        <v>2</v>
      </c>
      <c r="K79">
        <v>16310</v>
      </c>
      <c r="L79">
        <v>1</v>
      </c>
    </row>
    <row r="80" spans="2:12">
      <c r="I80">
        <v>2</v>
      </c>
      <c r="K80">
        <v>0</v>
      </c>
      <c r="L80">
        <v>2</v>
      </c>
    </row>
    <row r="81" spans="2:12">
      <c r="I81">
        <v>2</v>
      </c>
      <c r="K81">
        <v>12300</v>
      </c>
      <c r="L81">
        <v>1</v>
      </c>
    </row>
    <row r="82" spans="2:12">
      <c r="I82">
        <v>2</v>
      </c>
      <c r="K82">
        <v>11100</v>
      </c>
      <c r="L82">
        <v>1</v>
      </c>
    </row>
    <row r="83" spans="2:12">
      <c r="I83">
        <v>2</v>
      </c>
      <c r="K83">
        <v>5800</v>
      </c>
      <c r="L83">
        <v>2</v>
      </c>
    </row>
    <row r="84" spans="2:12">
      <c r="I84">
        <v>2</v>
      </c>
      <c r="K84">
        <v>16800</v>
      </c>
      <c r="L84">
        <v>1</v>
      </c>
    </row>
    <row r="85" spans="2:12">
      <c r="B85">
        <v>1</v>
      </c>
      <c r="C85">
        <v>99999998</v>
      </c>
      <c r="D85">
        <v>99999996</v>
      </c>
      <c r="E85">
        <v>99999998</v>
      </c>
      <c r="G85">
        <v>1</v>
      </c>
      <c r="H85">
        <v>99999998</v>
      </c>
      <c r="I85">
        <v>2</v>
      </c>
      <c r="K85">
        <v>99999998</v>
      </c>
      <c r="L85">
        <v>1</v>
      </c>
    </row>
    <row r="86" spans="2:12">
      <c r="I86">
        <v>2</v>
      </c>
      <c r="K86">
        <v>12000</v>
      </c>
      <c r="L86">
        <v>1</v>
      </c>
    </row>
    <row r="87" spans="2:12">
      <c r="I87">
        <v>2</v>
      </c>
      <c r="K87">
        <v>11200</v>
      </c>
      <c r="L87">
        <v>1</v>
      </c>
    </row>
    <row r="88" spans="2:12">
      <c r="I88">
        <v>2</v>
      </c>
      <c r="K88">
        <v>12800</v>
      </c>
      <c r="L88">
        <v>1</v>
      </c>
    </row>
    <row r="89" spans="2:12">
      <c r="B89">
        <v>1</v>
      </c>
      <c r="C89">
        <v>12000</v>
      </c>
      <c r="D89">
        <v>99999996</v>
      </c>
      <c r="E89">
        <v>12000</v>
      </c>
      <c r="I89">
        <v>2</v>
      </c>
      <c r="K89">
        <v>22300</v>
      </c>
      <c r="L89">
        <v>1</v>
      </c>
    </row>
    <row r="90" spans="2:12">
      <c r="B90">
        <v>1</v>
      </c>
      <c r="C90">
        <v>20000</v>
      </c>
      <c r="D90">
        <v>99999996</v>
      </c>
      <c r="I90">
        <v>2</v>
      </c>
      <c r="K90">
        <v>20000</v>
      </c>
      <c r="L90">
        <v>2</v>
      </c>
    </row>
    <row r="91" spans="2:12">
      <c r="B91">
        <v>1</v>
      </c>
      <c r="C91">
        <v>15000</v>
      </c>
      <c r="D91">
        <v>99999996</v>
      </c>
      <c r="E91">
        <v>15000</v>
      </c>
      <c r="I91">
        <v>2</v>
      </c>
      <c r="K91">
        <v>27000</v>
      </c>
      <c r="L91">
        <v>1</v>
      </c>
    </row>
    <row r="92" spans="2:12">
      <c r="I92">
        <v>1</v>
      </c>
      <c r="J92">
        <v>9000</v>
      </c>
      <c r="K92">
        <v>15000</v>
      </c>
      <c r="L92">
        <v>1</v>
      </c>
    </row>
    <row r="93" spans="2:12">
      <c r="B93">
        <v>1</v>
      </c>
      <c r="C93">
        <v>10000</v>
      </c>
      <c r="D93">
        <v>99999996</v>
      </c>
      <c r="E93">
        <v>8000</v>
      </c>
      <c r="I93">
        <v>2</v>
      </c>
      <c r="K93">
        <v>17400</v>
      </c>
      <c r="L93">
        <v>1</v>
      </c>
    </row>
    <row r="94" spans="2:12">
      <c r="B94">
        <v>1</v>
      </c>
      <c r="C94">
        <v>16000</v>
      </c>
      <c r="D94">
        <v>99999996</v>
      </c>
      <c r="E94">
        <v>11400</v>
      </c>
      <c r="G94">
        <v>1</v>
      </c>
      <c r="H94">
        <v>12000</v>
      </c>
      <c r="I94">
        <v>1</v>
      </c>
      <c r="J94">
        <v>13000</v>
      </c>
      <c r="K94">
        <v>47000</v>
      </c>
      <c r="L94">
        <v>2</v>
      </c>
    </row>
    <row r="95" spans="2:12">
      <c r="I95">
        <v>2</v>
      </c>
      <c r="K95">
        <v>19353</v>
      </c>
      <c r="L95">
        <v>1</v>
      </c>
    </row>
    <row r="96" spans="2:12">
      <c r="I96">
        <v>2</v>
      </c>
      <c r="K96">
        <v>0</v>
      </c>
      <c r="L96">
        <v>2</v>
      </c>
    </row>
    <row r="97" spans="2:12">
      <c r="B97">
        <v>1</v>
      </c>
      <c r="C97">
        <v>16000</v>
      </c>
      <c r="D97">
        <v>99999996</v>
      </c>
      <c r="E97">
        <v>14000</v>
      </c>
      <c r="I97">
        <v>2</v>
      </c>
      <c r="K97">
        <v>16000</v>
      </c>
      <c r="L97">
        <v>2</v>
      </c>
    </row>
    <row r="98" spans="2:12">
      <c r="I98">
        <v>2</v>
      </c>
      <c r="K98">
        <v>18600</v>
      </c>
      <c r="L98">
        <v>1</v>
      </c>
    </row>
    <row r="99" spans="2:12">
      <c r="I99">
        <v>2</v>
      </c>
      <c r="K99">
        <v>11000</v>
      </c>
      <c r="L99">
        <v>2</v>
      </c>
    </row>
    <row r="100" spans="2:12">
      <c r="I100">
        <v>2</v>
      </c>
      <c r="K100">
        <v>10400</v>
      </c>
      <c r="L100">
        <v>1</v>
      </c>
    </row>
    <row r="101" spans="2:12">
      <c r="B101">
        <v>1</v>
      </c>
      <c r="C101">
        <v>15000</v>
      </c>
      <c r="D101">
        <v>99999996</v>
      </c>
      <c r="I101">
        <v>2</v>
      </c>
      <c r="K101">
        <v>15000</v>
      </c>
      <c r="L101">
        <v>2</v>
      </c>
    </row>
    <row r="102" spans="2:12">
      <c r="B102">
        <v>1</v>
      </c>
      <c r="C102">
        <v>15000</v>
      </c>
      <c r="D102">
        <v>99999996</v>
      </c>
      <c r="E102">
        <v>15000</v>
      </c>
      <c r="I102">
        <v>2</v>
      </c>
      <c r="K102">
        <v>15000</v>
      </c>
      <c r="L102">
        <v>2</v>
      </c>
    </row>
    <row r="103" spans="2:12">
      <c r="B103">
        <v>1</v>
      </c>
      <c r="C103">
        <v>12500</v>
      </c>
      <c r="D103">
        <v>99999996</v>
      </c>
      <c r="E103">
        <v>14000</v>
      </c>
      <c r="I103">
        <v>2</v>
      </c>
      <c r="K103">
        <v>12500</v>
      </c>
      <c r="L103">
        <v>2</v>
      </c>
    </row>
    <row r="104" spans="2:12">
      <c r="B104">
        <v>1</v>
      </c>
      <c r="C104">
        <v>8000</v>
      </c>
      <c r="D104">
        <v>99999999</v>
      </c>
      <c r="E104">
        <v>15000</v>
      </c>
      <c r="I104">
        <v>2</v>
      </c>
      <c r="K104">
        <v>15000</v>
      </c>
      <c r="L104">
        <v>2</v>
      </c>
    </row>
    <row r="105" spans="2:12">
      <c r="I105">
        <v>2</v>
      </c>
      <c r="K105">
        <v>12067</v>
      </c>
      <c r="L105">
        <v>1</v>
      </c>
    </row>
    <row r="106" spans="2:12">
      <c r="I106">
        <v>2</v>
      </c>
      <c r="K106">
        <v>9215</v>
      </c>
      <c r="L106">
        <v>1</v>
      </c>
    </row>
    <row r="107" spans="2:12">
      <c r="I107">
        <v>2</v>
      </c>
      <c r="K107">
        <v>10928</v>
      </c>
      <c r="L107">
        <v>1</v>
      </c>
    </row>
    <row r="108" spans="2:12">
      <c r="I108">
        <v>2</v>
      </c>
      <c r="K108">
        <v>0</v>
      </c>
      <c r="L108">
        <v>2</v>
      </c>
    </row>
    <row r="109" spans="2:12">
      <c r="B109">
        <v>1</v>
      </c>
      <c r="C109">
        <v>5000</v>
      </c>
      <c r="D109">
        <v>99999996</v>
      </c>
      <c r="E109">
        <v>5000</v>
      </c>
      <c r="I109">
        <v>2</v>
      </c>
      <c r="K109">
        <v>14000</v>
      </c>
      <c r="L109">
        <v>1</v>
      </c>
    </row>
    <row r="110" spans="2:12">
      <c r="B110">
        <v>1</v>
      </c>
      <c r="C110">
        <v>7500</v>
      </c>
      <c r="D110">
        <v>99999996</v>
      </c>
      <c r="E110">
        <v>10000</v>
      </c>
      <c r="I110">
        <v>2</v>
      </c>
      <c r="K110">
        <v>7500</v>
      </c>
      <c r="L110">
        <v>2</v>
      </c>
    </row>
    <row r="111" spans="2:12">
      <c r="B111">
        <v>1</v>
      </c>
      <c r="C111">
        <v>40000</v>
      </c>
      <c r="D111">
        <v>99999996</v>
      </c>
      <c r="E111">
        <v>50000</v>
      </c>
      <c r="F111">
        <v>30000</v>
      </c>
      <c r="I111">
        <v>2</v>
      </c>
      <c r="K111">
        <v>40000</v>
      </c>
      <c r="L111">
        <v>2</v>
      </c>
    </row>
    <row r="112" spans="2:12">
      <c r="B112">
        <v>1</v>
      </c>
      <c r="C112">
        <v>15000</v>
      </c>
      <c r="D112">
        <v>99999996</v>
      </c>
      <c r="E112">
        <v>14000</v>
      </c>
      <c r="I112">
        <v>2</v>
      </c>
      <c r="K112">
        <v>15000</v>
      </c>
      <c r="L112">
        <v>2</v>
      </c>
    </row>
    <row r="113" spans="2:12">
      <c r="B113">
        <v>1</v>
      </c>
      <c r="C113">
        <v>30000</v>
      </c>
      <c r="D113">
        <v>99999996</v>
      </c>
      <c r="E113">
        <v>20000</v>
      </c>
      <c r="I113">
        <v>2</v>
      </c>
      <c r="K113">
        <v>30000</v>
      </c>
      <c r="L113">
        <v>2</v>
      </c>
    </row>
    <row r="114" spans="2:12">
      <c r="B114">
        <v>1</v>
      </c>
      <c r="C114">
        <v>5000</v>
      </c>
      <c r="D114">
        <v>99999996</v>
      </c>
      <c r="E114">
        <v>10000</v>
      </c>
      <c r="I114">
        <v>2</v>
      </c>
      <c r="K114">
        <v>5000</v>
      </c>
      <c r="L114">
        <v>2</v>
      </c>
    </row>
    <row r="115" spans="2:12">
      <c r="B115">
        <v>1</v>
      </c>
      <c r="C115">
        <v>18000</v>
      </c>
      <c r="D115">
        <v>99999996</v>
      </c>
      <c r="E115">
        <v>15000</v>
      </c>
      <c r="I115">
        <v>2</v>
      </c>
      <c r="K115">
        <v>18000</v>
      </c>
      <c r="L115">
        <v>2</v>
      </c>
    </row>
    <row r="116" spans="2:12">
      <c r="B116">
        <v>1</v>
      </c>
      <c r="C116">
        <v>25000</v>
      </c>
      <c r="D116">
        <v>11000</v>
      </c>
      <c r="E116">
        <v>14000</v>
      </c>
      <c r="I116">
        <v>2</v>
      </c>
      <c r="K116">
        <v>37834</v>
      </c>
      <c r="L116">
        <v>1</v>
      </c>
    </row>
    <row r="117" spans="2:12">
      <c r="B117">
        <v>1</v>
      </c>
      <c r="C117">
        <v>23500</v>
      </c>
      <c r="D117">
        <v>99999996</v>
      </c>
      <c r="E117">
        <v>23500</v>
      </c>
      <c r="I117">
        <v>2</v>
      </c>
      <c r="K117">
        <v>23500</v>
      </c>
      <c r="L117">
        <v>2</v>
      </c>
    </row>
    <row r="118" spans="2:12">
      <c r="I118">
        <v>2</v>
      </c>
      <c r="K118">
        <v>10268</v>
      </c>
      <c r="L118">
        <v>1</v>
      </c>
    </row>
    <row r="119" spans="2:12">
      <c r="B119">
        <v>1</v>
      </c>
      <c r="C119">
        <v>3000</v>
      </c>
      <c r="D119">
        <v>99999996</v>
      </c>
      <c r="E119">
        <v>15000</v>
      </c>
      <c r="I119">
        <v>2</v>
      </c>
      <c r="K119">
        <v>3000</v>
      </c>
      <c r="L119">
        <v>2</v>
      </c>
    </row>
    <row r="120" spans="2:12">
      <c r="B120">
        <v>1</v>
      </c>
      <c r="C120">
        <v>14000</v>
      </c>
      <c r="D120">
        <v>4000</v>
      </c>
      <c r="E120">
        <v>15000</v>
      </c>
      <c r="I120">
        <v>2</v>
      </c>
      <c r="K120">
        <v>45200</v>
      </c>
      <c r="L120">
        <v>1</v>
      </c>
    </row>
    <row r="121" spans="2:12">
      <c r="B121">
        <v>1</v>
      </c>
      <c r="C121">
        <v>10000</v>
      </c>
      <c r="D121">
        <v>99999996</v>
      </c>
      <c r="E121">
        <v>12000</v>
      </c>
      <c r="I121">
        <v>2</v>
      </c>
      <c r="K121">
        <v>10000</v>
      </c>
      <c r="L121">
        <v>2</v>
      </c>
    </row>
    <row r="122" spans="2:12">
      <c r="B122">
        <v>1</v>
      </c>
      <c r="C122">
        <v>15000</v>
      </c>
      <c r="D122">
        <v>99999996</v>
      </c>
      <c r="E122">
        <v>18000</v>
      </c>
      <c r="I122">
        <v>2</v>
      </c>
      <c r="K122">
        <v>15000</v>
      </c>
      <c r="L122">
        <v>2</v>
      </c>
    </row>
    <row r="123" spans="2:12">
      <c r="I123">
        <v>2</v>
      </c>
      <c r="K123">
        <v>11200</v>
      </c>
      <c r="L123">
        <v>1</v>
      </c>
    </row>
    <row r="124" spans="2:12">
      <c r="B124">
        <v>1</v>
      </c>
      <c r="C124">
        <v>15998</v>
      </c>
      <c r="D124">
        <v>5000</v>
      </c>
      <c r="E124">
        <v>9648</v>
      </c>
      <c r="I124">
        <v>2</v>
      </c>
      <c r="K124">
        <v>15998</v>
      </c>
      <c r="L124">
        <v>2</v>
      </c>
    </row>
    <row r="125" spans="2:12">
      <c r="B125">
        <v>1</v>
      </c>
      <c r="C125">
        <v>9000</v>
      </c>
      <c r="D125">
        <v>99999996</v>
      </c>
      <c r="E125">
        <v>8000</v>
      </c>
      <c r="F125">
        <v>5450</v>
      </c>
      <c r="I125">
        <v>2</v>
      </c>
      <c r="K125">
        <v>9000</v>
      </c>
      <c r="L125">
        <v>2</v>
      </c>
    </row>
    <row r="126" spans="2:12">
      <c r="I126">
        <v>2</v>
      </c>
      <c r="K126">
        <v>10150</v>
      </c>
      <c r="L126">
        <v>1</v>
      </c>
    </row>
    <row r="127" spans="2:12">
      <c r="I127">
        <v>2</v>
      </c>
      <c r="K127">
        <v>15500</v>
      </c>
      <c r="L127">
        <v>1</v>
      </c>
    </row>
    <row r="128" spans="2:12">
      <c r="I128">
        <v>2</v>
      </c>
      <c r="K128">
        <v>17200</v>
      </c>
      <c r="L128">
        <v>1</v>
      </c>
    </row>
    <row r="129" spans="2:12">
      <c r="I129">
        <v>2</v>
      </c>
      <c r="K129">
        <v>9600</v>
      </c>
      <c r="L129">
        <v>1</v>
      </c>
    </row>
    <row r="130" spans="2:12">
      <c r="B130">
        <v>1</v>
      </c>
      <c r="C130">
        <v>15000</v>
      </c>
      <c r="D130">
        <v>3000</v>
      </c>
      <c r="E130">
        <v>16000</v>
      </c>
      <c r="I130">
        <v>2</v>
      </c>
      <c r="K130">
        <v>15000</v>
      </c>
      <c r="L130">
        <v>2</v>
      </c>
    </row>
    <row r="131" spans="2:12">
      <c r="I131">
        <v>2</v>
      </c>
      <c r="K131">
        <v>10000</v>
      </c>
      <c r="L131">
        <v>1</v>
      </c>
    </row>
    <row r="132" spans="2:12">
      <c r="B132">
        <v>1</v>
      </c>
      <c r="C132">
        <v>11000</v>
      </c>
      <c r="D132">
        <v>3000</v>
      </c>
      <c r="E132">
        <v>11000</v>
      </c>
      <c r="I132">
        <v>2</v>
      </c>
      <c r="K132">
        <v>11000</v>
      </c>
      <c r="L132">
        <v>2</v>
      </c>
    </row>
    <row r="133" spans="2:12">
      <c r="B133">
        <v>1</v>
      </c>
      <c r="C133">
        <v>20000</v>
      </c>
      <c r="D133">
        <v>99999996</v>
      </c>
      <c r="E133">
        <v>18000</v>
      </c>
      <c r="I133">
        <v>2</v>
      </c>
      <c r="K133">
        <v>31000</v>
      </c>
      <c r="L133">
        <v>1</v>
      </c>
    </row>
    <row r="134" spans="2:12">
      <c r="B134">
        <v>1</v>
      </c>
      <c r="C134">
        <v>99999998</v>
      </c>
      <c r="D134">
        <v>99999996</v>
      </c>
      <c r="E134">
        <v>99999998</v>
      </c>
      <c r="I134">
        <v>2</v>
      </c>
      <c r="K134">
        <v>99999998</v>
      </c>
      <c r="L134">
        <v>2</v>
      </c>
    </row>
    <row r="135" spans="2:12">
      <c r="B135">
        <v>1</v>
      </c>
      <c r="C135">
        <v>99999998</v>
      </c>
      <c r="D135">
        <v>99999996</v>
      </c>
      <c r="E135">
        <v>99999998</v>
      </c>
      <c r="I135">
        <v>2</v>
      </c>
      <c r="K135">
        <v>99999998</v>
      </c>
      <c r="L135">
        <v>2</v>
      </c>
    </row>
    <row r="136" spans="2:12">
      <c r="B136">
        <v>1</v>
      </c>
      <c r="C136">
        <v>11000</v>
      </c>
      <c r="D136">
        <v>99999996</v>
      </c>
      <c r="E136">
        <v>11000</v>
      </c>
      <c r="I136">
        <v>2</v>
      </c>
      <c r="K136">
        <v>15000</v>
      </c>
      <c r="L136">
        <v>2</v>
      </c>
    </row>
    <row r="137" spans="2:12">
      <c r="B137">
        <v>1</v>
      </c>
      <c r="C137">
        <v>20000</v>
      </c>
      <c r="D137">
        <v>99999996</v>
      </c>
      <c r="E137">
        <v>18000</v>
      </c>
      <c r="I137">
        <v>2</v>
      </c>
      <c r="K137">
        <v>30000</v>
      </c>
      <c r="L137">
        <v>1</v>
      </c>
    </row>
    <row r="138" spans="2:12">
      <c r="B138">
        <v>1</v>
      </c>
      <c r="C138">
        <v>15000</v>
      </c>
      <c r="D138">
        <v>99999996</v>
      </c>
      <c r="I138">
        <v>2</v>
      </c>
      <c r="K138">
        <v>15000</v>
      </c>
      <c r="L138">
        <v>2</v>
      </c>
    </row>
    <row r="139" spans="2:12">
      <c r="I139">
        <v>2</v>
      </c>
      <c r="K139">
        <v>14000</v>
      </c>
      <c r="L139">
        <v>1</v>
      </c>
    </row>
    <row r="140" spans="2:12">
      <c r="I140">
        <v>2</v>
      </c>
      <c r="K140">
        <v>10000</v>
      </c>
      <c r="L140">
        <v>1</v>
      </c>
    </row>
    <row r="141" spans="2:12">
      <c r="I141">
        <v>2</v>
      </c>
      <c r="K141">
        <v>12000</v>
      </c>
      <c r="L141">
        <v>1</v>
      </c>
    </row>
    <row r="142" spans="2:12">
      <c r="B142">
        <v>1</v>
      </c>
      <c r="C142">
        <v>3400</v>
      </c>
      <c r="D142">
        <v>99999996</v>
      </c>
      <c r="E142">
        <v>3400</v>
      </c>
      <c r="I142">
        <v>2</v>
      </c>
      <c r="K142">
        <v>3400</v>
      </c>
      <c r="L142">
        <v>2</v>
      </c>
    </row>
    <row r="143" spans="2:12">
      <c r="B143">
        <v>1</v>
      </c>
      <c r="C143">
        <v>3000</v>
      </c>
      <c r="D143">
        <v>99999996</v>
      </c>
      <c r="E143">
        <v>10000</v>
      </c>
      <c r="I143">
        <v>2</v>
      </c>
      <c r="K143">
        <v>3000</v>
      </c>
      <c r="L143">
        <v>2</v>
      </c>
    </row>
    <row r="144" spans="2:12">
      <c r="B144">
        <v>1</v>
      </c>
      <c r="C144">
        <v>8000</v>
      </c>
      <c r="D144">
        <v>99999996</v>
      </c>
      <c r="E144">
        <v>8000</v>
      </c>
      <c r="I144">
        <v>2</v>
      </c>
      <c r="K144">
        <v>8000</v>
      </c>
      <c r="L144">
        <v>2</v>
      </c>
    </row>
    <row r="145" spans="2:12">
      <c r="B145">
        <v>1</v>
      </c>
      <c r="C145">
        <v>12600</v>
      </c>
      <c r="D145">
        <v>99999996</v>
      </c>
      <c r="E145">
        <v>12000</v>
      </c>
      <c r="I145">
        <v>2</v>
      </c>
      <c r="K145">
        <v>12600</v>
      </c>
      <c r="L145">
        <v>2</v>
      </c>
    </row>
    <row r="146" spans="2:12">
      <c r="I146">
        <v>2</v>
      </c>
      <c r="K146">
        <v>9400</v>
      </c>
      <c r="L146">
        <v>1</v>
      </c>
    </row>
    <row r="147" spans="2:12">
      <c r="I147">
        <v>2</v>
      </c>
      <c r="K147">
        <v>12000</v>
      </c>
      <c r="L147">
        <v>1</v>
      </c>
    </row>
    <row r="148" spans="2:12">
      <c r="I148">
        <v>2</v>
      </c>
      <c r="K148">
        <v>0</v>
      </c>
      <c r="L148">
        <v>2</v>
      </c>
    </row>
    <row r="149" spans="2:12">
      <c r="I149">
        <v>2</v>
      </c>
      <c r="K149">
        <v>10530</v>
      </c>
      <c r="L149">
        <v>1</v>
      </c>
    </row>
    <row r="150" spans="2:12">
      <c r="B150">
        <v>1</v>
      </c>
      <c r="C150">
        <v>20000</v>
      </c>
      <c r="D150">
        <v>99999996</v>
      </c>
      <c r="E150">
        <v>20000</v>
      </c>
      <c r="I150">
        <v>2</v>
      </c>
      <c r="K150">
        <v>20000</v>
      </c>
      <c r="L150">
        <v>2</v>
      </c>
    </row>
    <row r="151" spans="2:12">
      <c r="B151">
        <v>1</v>
      </c>
      <c r="C151">
        <v>20000</v>
      </c>
      <c r="D151">
        <v>5000</v>
      </c>
      <c r="E151">
        <v>20000</v>
      </c>
      <c r="I151">
        <v>2</v>
      </c>
      <c r="K151">
        <v>20000</v>
      </c>
      <c r="L151">
        <v>2</v>
      </c>
    </row>
    <row r="152" spans="2:12">
      <c r="I152">
        <v>2</v>
      </c>
      <c r="K152">
        <v>3400</v>
      </c>
      <c r="L152">
        <v>2</v>
      </c>
    </row>
    <row r="153" spans="2:12">
      <c r="I153">
        <v>2</v>
      </c>
      <c r="K153">
        <v>10000</v>
      </c>
      <c r="L153">
        <v>1</v>
      </c>
    </row>
    <row r="154" spans="2:12">
      <c r="B154">
        <v>1</v>
      </c>
      <c r="C154">
        <v>7000</v>
      </c>
      <c r="D154">
        <v>99999996</v>
      </c>
      <c r="I154">
        <v>2</v>
      </c>
      <c r="K154">
        <v>7000</v>
      </c>
      <c r="L154">
        <v>2</v>
      </c>
    </row>
    <row r="155" spans="2:12">
      <c r="I155">
        <v>2</v>
      </c>
      <c r="K155">
        <v>9500</v>
      </c>
      <c r="L155">
        <v>1</v>
      </c>
    </row>
    <row r="156" spans="2:12">
      <c r="I156">
        <v>2</v>
      </c>
      <c r="K156">
        <v>11000</v>
      </c>
      <c r="L156">
        <v>1</v>
      </c>
    </row>
    <row r="157" spans="2:12">
      <c r="B157">
        <v>1</v>
      </c>
      <c r="C157">
        <v>12751</v>
      </c>
      <c r="D157">
        <v>99999996</v>
      </c>
      <c r="E157">
        <v>9000</v>
      </c>
      <c r="I157">
        <v>2</v>
      </c>
      <c r="K157">
        <v>12951</v>
      </c>
      <c r="L157">
        <v>2</v>
      </c>
    </row>
    <row r="158" spans="2:12">
      <c r="I158">
        <v>2</v>
      </c>
      <c r="K158">
        <v>16000</v>
      </c>
      <c r="L158">
        <v>1</v>
      </c>
    </row>
    <row r="159" spans="2:12">
      <c r="B159">
        <v>1</v>
      </c>
      <c r="C159">
        <v>8000</v>
      </c>
      <c r="D159">
        <v>2000</v>
      </c>
      <c r="E159">
        <v>9000</v>
      </c>
      <c r="I159">
        <v>2</v>
      </c>
      <c r="K159">
        <v>10000</v>
      </c>
      <c r="L159">
        <v>2</v>
      </c>
    </row>
    <row r="160" spans="2:12">
      <c r="B160">
        <v>1</v>
      </c>
      <c r="C160">
        <v>11000</v>
      </c>
      <c r="D160">
        <v>3000</v>
      </c>
      <c r="E160">
        <v>11000</v>
      </c>
      <c r="I160">
        <v>2</v>
      </c>
      <c r="K160">
        <v>22000</v>
      </c>
      <c r="L160">
        <v>1</v>
      </c>
    </row>
    <row r="161" spans="2:12">
      <c r="B161">
        <v>1</v>
      </c>
      <c r="C161">
        <v>10000</v>
      </c>
      <c r="D161">
        <v>99999996</v>
      </c>
      <c r="E161">
        <v>10000</v>
      </c>
      <c r="I161">
        <v>2</v>
      </c>
      <c r="K161">
        <v>10000</v>
      </c>
      <c r="L161">
        <v>2</v>
      </c>
    </row>
    <row r="162" spans="2:12">
      <c r="B162">
        <v>1</v>
      </c>
      <c r="C162">
        <v>30000</v>
      </c>
      <c r="D162">
        <v>99999996</v>
      </c>
      <c r="I162">
        <v>2</v>
      </c>
      <c r="K162">
        <v>30000</v>
      </c>
      <c r="L162">
        <v>2</v>
      </c>
    </row>
    <row r="163" spans="2:12">
      <c r="B163">
        <v>1</v>
      </c>
      <c r="C163">
        <v>8000</v>
      </c>
      <c r="D163">
        <v>99999996</v>
      </c>
      <c r="E163">
        <v>8000</v>
      </c>
      <c r="I163">
        <v>2</v>
      </c>
      <c r="K163">
        <v>8000</v>
      </c>
      <c r="L163">
        <v>2</v>
      </c>
    </row>
    <row r="164" spans="2:12">
      <c r="B164">
        <v>1</v>
      </c>
      <c r="C164">
        <v>19000</v>
      </c>
      <c r="D164">
        <v>99999996</v>
      </c>
      <c r="E164">
        <v>19000</v>
      </c>
      <c r="I164">
        <v>2</v>
      </c>
      <c r="K164">
        <v>30000</v>
      </c>
      <c r="L164">
        <v>1</v>
      </c>
    </row>
    <row r="165" spans="2:12">
      <c r="B165">
        <v>1</v>
      </c>
      <c r="C165">
        <v>15000</v>
      </c>
      <c r="D165">
        <v>99999996</v>
      </c>
      <c r="E165">
        <v>15000</v>
      </c>
      <c r="I165">
        <v>2</v>
      </c>
      <c r="K165">
        <v>15000</v>
      </c>
      <c r="L165">
        <v>2</v>
      </c>
    </row>
    <row r="166" spans="2:12">
      <c r="I166">
        <v>2</v>
      </c>
      <c r="K166">
        <v>13000</v>
      </c>
      <c r="L166">
        <v>1</v>
      </c>
    </row>
    <row r="167" spans="2:12">
      <c r="I167">
        <v>2</v>
      </c>
      <c r="K167">
        <v>16000</v>
      </c>
      <c r="L167">
        <v>1</v>
      </c>
    </row>
    <row r="168" spans="2:12">
      <c r="I168">
        <v>2</v>
      </c>
      <c r="K168">
        <v>34000</v>
      </c>
      <c r="L168">
        <v>1</v>
      </c>
    </row>
    <row r="169" spans="2:12">
      <c r="I169">
        <v>2</v>
      </c>
      <c r="K169">
        <v>21000</v>
      </c>
      <c r="L169">
        <v>1</v>
      </c>
    </row>
    <row r="170" spans="2:12">
      <c r="I170">
        <v>2</v>
      </c>
      <c r="K170">
        <v>15250</v>
      </c>
      <c r="L170">
        <v>1</v>
      </c>
    </row>
    <row r="171" spans="2:12">
      <c r="I171">
        <v>2</v>
      </c>
      <c r="K171">
        <v>15250</v>
      </c>
      <c r="L171">
        <v>1</v>
      </c>
    </row>
    <row r="172" spans="2:12">
      <c r="B172">
        <v>1</v>
      </c>
      <c r="C172">
        <v>14000</v>
      </c>
      <c r="D172">
        <v>99999996</v>
      </c>
      <c r="E172">
        <v>10000</v>
      </c>
      <c r="I172">
        <v>2</v>
      </c>
      <c r="K172">
        <v>14000</v>
      </c>
      <c r="L172">
        <v>2</v>
      </c>
    </row>
    <row r="173" spans="2:12">
      <c r="I173">
        <v>2</v>
      </c>
      <c r="K173">
        <v>10000</v>
      </c>
      <c r="L173">
        <v>1</v>
      </c>
    </row>
    <row r="174" spans="2:12">
      <c r="I174">
        <v>2</v>
      </c>
      <c r="K174">
        <v>12500</v>
      </c>
      <c r="L174">
        <v>1</v>
      </c>
    </row>
    <row r="175" spans="2:12">
      <c r="I175">
        <v>2</v>
      </c>
      <c r="K175">
        <v>600</v>
      </c>
      <c r="L175">
        <v>2</v>
      </c>
    </row>
    <row r="176" spans="2:12">
      <c r="I176">
        <v>2</v>
      </c>
      <c r="K176">
        <v>10000</v>
      </c>
      <c r="L176">
        <v>1</v>
      </c>
    </row>
    <row r="177" spans="2:12">
      <c r="I177">
        <v>2</v>
      </c>
      <c r="K177">
        <v>7000</v>
      </c>
      <c r="L177">
        <v>1</v>
      </c>
    </row>
    <row r="178" spans="2:12">
      <c r="B178">
        <v>1</v>
      </c>
      <c r="C178">
        <v>12000</v>
      </c>
      <c r="D178">
        <v>2000</v>
      </c>
      <c r="E178">
        <v>12000</v>
      </c>
      <c r="I178">
        <v>2</v>
      </c>
      <c r="K178">
        <v>12000</v>
      </c>
      <c r="L178">
        <v>2</v>
      </c>
    </row>
    <row r="179" spans="2:12">
      <c r="B179">
        <v>1</v>
      </c>
      <c r="C179">
        <v>10000</v>
      </c>
      <c r="D179">
        <v>99999996</v>
      </c>
      <c r="E179">
        <v>10000</v>
      </c>
      <c r="I179">
        <v>2</v>
      </c>
      <c r="K179">
        <v>10000</v>
      </c>
      <c r="L179">
        <v>2</v>
      </c>
    </row>
    <row r="180" spans="2:12">
      <c r="I180">
        <v>2</v>
      </c>
      <c r="K180">
        <v>0</v>
      </c>
      <c r="L180">
        <v>2</v>
      </c>
    </row>
    <row r="181" spans="2:12">
      <c r="I181">
        <v>2</v>
      </c>
      <c r="K181">
        <v>6500</v>
      </c>
      <c r="L181">
        <v>1</v>
      </c>
    </row>
    <row r="182" spans="2:12">
      <c r="I182">
        <v>2</v>
      </c>
      <c r="K182">
        <v>1500</v>
      </c>
      <c r="L182">
        <v>2</v>
      </c>
    </row>
    <row r="183" spans="2:12">
      <c r="I183">
        <v>2</v>
      </c>
      <c r="K183">
        <v>0</v>
      </c>
      <c r="L183">
        <v>2</v>
      </c>
    </row>
    <row r="184" spans="2:12">
      <c r="B184">
        <v>1</v>
      </c>
      <c r="C184">
        <v>8000</v>
      </c>
      <c r="D184">
        <v>99999996</v>
      </c>
      <c r="E184">
        <v>8000</v>
      </c>
      <c r="I184">
        <v>2</v>
      </c>
      <c r="K184">
        <v>8000</v>
      </c>
      <c r="L184">
        <v>2</v>
      </c>
    </row>
    <row r="185" spans="2:12">
      <c r="B185">
        <v>1</v>
      </c>
      <c r="C185">
        <v>5300</v>
      </c>
      <c r="D185">
        <v>99999996</v>
      </c>
      <c r="E185">
        <v>5300</v>
      </c>
      <c r="I185">
        <v>1</v>
      </c>
      <c r="J185">
        <v>5500</v>
      </c>
      <c r="K185">
        <v>10800</v>
      </c>
      <c r="L185">
        <v>2</v>
      </c>
    </row>
    <row r="186" spans="2:12">
      <c r="I186">
        <v>2</v>
      </c>
      <c r="K186">
        <v>9630</v>
      </c>
      <c r="L186">
        <v>1</v>
      </c>
    </row>
    <row r="187" spans="2:12">
      <c r="B187">
        <v>1</v>
      </c>
      <c r="C187">
        <v>16230</v>
      </c>
      <c r="D187">
        <v>3230</v>
      </c>
      <c r="E187">
        <v>16000</v>
      </c>
      <c r="I187">
        <v>2</v>
      </c>
      <c r="K187">
        <v>28730</v>
      </c>
      <c r="L187">
        <v>1</v>
      </c>
    </row>
    <row r="188" spans="2:12">
      <c r="I188">
        <v>2</v>
      </c>
      <c r="K188">
        <v>12680</v>
      </c>
      <c r="L188">
        <v>1</v>
      </c>
    </row>
    <row r="189" spans="2:12">
      <c r="B189">
        <v>1</v>
      </c>
      <c r="C189">
        <v>5420</v>
      </c>
      <c r="D189">
        <v>2000</v>
      </c>
      <c r="I189">
        <v>2</v>
      </c>
      <c r="K189">
        <v>5420</v>
      </c>
      <c r="L189">
        <v>2</v>
      </c>
    </row>
    <row r="190" spans="2:12">
      <c r="B190">
        <v>1</v>
      </c>
      <c r="C190">
        <v>5000</v>
      </c>
      <c r="D190">
        <v>99999996</v>
      </c>
      <c r="I190">
        <v>2</v>
      </c>
      <c r="K190">
        <v>14500</v>
      </c>
      <c r="L190">
        <v>1</v>
      </c>
    </row>
    <row r="191" spans="2:12">
      <c r="B191">
        <v>1</v>
      </c>
      <c r="C191">
        <v>13000</v>
      </c>
      <c r="D191">
        <v>99999996</v>
      </c>
      <c r="E191">
        <v>12000</v>
      </c>
      <c r="I191">
        <v>2</v>
      </c>
      <c r="K191">
        <v>25000</v>
      </c>
      <c r="L191">
        <v>1</v>
      </c>
    </row>
    <row r="192" spans="2:12">
      <c r="B192">
        <v>1</v>
      </c>
      <c r="C192">
        <v>14000</v>
      </c>
      <c r="D192">
        <v>99999996</v>
      </c>
      <c r="E192">
        <v>13000</v>
      </c>
      <c r="I192">
        <v>2</v>
      </c>
      <c r="K192">
        <v>14000</v>
      </c>
      <c r="L192">
        <v>2</v>
      </c>
    </row>
    <row r="193" spans="2:12">
      <c r="I193">
        <v>2</v>
      </c>
      <c r="K193">
        <v>12700</v>
      </c>
      <c r="L193">
        <v>1</v>
      </c>
    </row>
    <row r="194" spans="2:12">
      <c r="B194">
        <v>1</v>
      </c>
      <c r="C194">
        <v>35000</v>
      </c>
      <c r="D194">
        <v>5000</v>
      </c>
      <c r="E194">
        <v>35000</v>
      </c>
      <c r="I194">
        <v>2</v>
      </c>
      <c r="K194">
        <v>49000</v>
      </c>
      <c r="L194">
        <v>1</v>
      </c>
    </row>
    <row r="195" spans="2:12">
      <c r="I195">
        <v>2</v>
      </c>
      <c r="K195">
        <v>9000</v>
      </c>
      <c r="L195">
        <v>1</v>
      </c>
    </row>
    <row r="196" spans="2:12">
      <c r="I196">
        <v>2</v>
      </c>
      <c r="K196">
        <v>13000</v>
      </c>
      <c r="L196">
        <v>1</v>
      </c>
    </row>
    <row r="197" spans="2:12">
      <c r="B197">
        <v>1</v>
      </c>
      <c r="C197">
        <v>10000</v>
      </c>
      <c r="D197">
        <v>4500</v>
      </c>
      <c r="E197">
        <v>10000</v>
      </c>
      <c r="I197">
        <v>2</v>
      </c>
      <c r="K197">
        <v>10000</v>
      </c>
      <c r="L197">
        <v>2</v>
      </c>
    </row>
    <row r="198" spans="2:12">
      <c r="B198">
        <v>1</v>
      </c>
      <c r="C198">
        <v>4950</v>
      </c>
      <c r="D198">
        <v>1420</v>
      </c>
      <c r="E198">
        <v>1400</v>
      </c>
      <c r="I198">
        <v>2</v>
      </c>
      <c r="K198">
        <v>17624</v>
      </c>
      <c r="L198">
        <v>1</v>
      </c>
    </row>
    <row r="199" spans="2:12">
      <c r="I199">
        <v>2</v>
      </c>
      <c r="K199">
        <v>9307</v>
      </c>
      <c r="L199">
        <v>1</v>
      </c>
    </row>
    <row r="200" spans="2:12">
      <c r="B200">
        <v>1</v>
      </c>
      <c r="C200">
        <v>25080</v>
      </c>
      <c r="D200">
        <v>5080</v>
      </c>
      <c r="E200">
        <v>25000</v>
      </c>
      <c r="I200">
        <v>2</v>
      </c>
      <c r="K200">
        <v>25080</v>
      </c>
      <c r="L200">
        <v>2</v>
      </c>
    </row>
    <row r="201" spans="2:12">
      <c r="B201">
        <v>1</v>
      </c>
      <c r="C201">
        <v>22050</v>
      </c>
      <c r="D201">
        <v>5250</v>
      </c>
      <c r="E201">
        <v>22000</v>
      </c>
      <c r="I201">
        <v>2</v>
      </c>
      <c r="K201">
        <v>22050</v>
      </c>
      <c r="L201">
        <v>2</v>
      </c>
    </row>
    <row r="202" spans="2:12">
      <c r="B202">
        <v>1</v>
      </c>
      <c r="C202">
        <v>6200</v>
      </c>
      <c r="D202">
        <v>99999996</v>
      </c>
      <c r="E202">
        <v>6200</v>
      </c>
      <c r="I202">
        <v>2</v>
      </c>
      <c r="K202">
        <v>12700</v>
      </c>
      <c r="L202">
        <v>1</v>
      </c>
    </row>
    <row r="203" spans="2:12">
      <c r="I203">
        <v>2</v>
      </c>
      <c r="K203">
        <v>10400</v>
      </c>
      <c r="L203">
        <v>1</v>
      </c>
    </row>
    <row r="204" spans="2:12">
      <c r="I204">
        <v>2</v>
      </c>
      <c r="K204">
        <v>12400</v>
      </c>
      <c r="L204">
        <v>1</v>
      </c>
    </row>
    <row r="205" spans="2:12">
      <c r="B205">
        <v>1</v>
      </c>
      <c r="C205">
        <v>13000</v>
      </c>
      <c r="D205">
        <v>99999996</v>
      </c>
      <c r="E205">
        <v>13000</v>
      </c>
      <c r="I205">
        <v>2</v>
      </c>
      <c r="K205">
        <v>26800</v>
      </c>
      <c r="L205">
        <v>1</v>
      </c>
    </row>
    <row r="206" spans="2:12">
      <c r="B206">
        <v>1</v>
      </c>
      <c r="C206">
        <v>24000</v>
      </c>
      <c r="D206">
        <v>10000</v>
      </c>
      <c r="E206">
        <v>24000</v>
      </c>
      <c r="I206">
        <v>2</v>
      </c>
      <c r="K206">
        <v>24000</v>
      </c>
      <c r="L206">
        <v>2</v>
      </c>
    </row>
    <row r="207" spans="2:12">
      <c r="B207">
        <v>1</v>
      </c>
      <c r="C207">
        <v>13000</v>
      </c>
      <c r="D207">
        <v>8000</v>
      </c>
      <c r="E207">
        <v>13000</v>
      </c>
      <c r="I207">
        <v>2</v>
      </c>
      <c r="K207">
        <v>13000</v>
      </c>
      <c r="L207">
        <v>2</v>
      </c>
    </row>
    <row r="208" spans="2:12">
      <c r="I208">
        <v>2</v>
      </c>
      <c r="K208">
        <v>0</v>
      </c>
      <c r="L208">
        <v>2</v>
      </c>
    </row>
    <row r="209" spans="2:12">
      <c r="I209">
        <v>2</v>
      </c>
      <c r="K209">
        <v>16600</v>
      </c>
      <c r="L209">
        <v>1</v>
      </c>
    </row>
    <row r="210" spans="2:12">
      <c r="I210">
        <v>2</v>
      </c>
      <c r="K210">
        <v>11300</v>
      </c>
      <c r="L210">
        <v>1</v>
      </c>
    </row>
    <row r="211" spans="2:12">
      <c r="I211">
        <v>2</v>
      </c>
      <c r="K211">
        <v>8827</v>
      </c>
      <c r="L211">
        <v>1</v>
      </c>
    </row>
    <row r="212" spans="2:12">
      <c r="I212">
        <v>2</v>
      </c>
      <c r="K212">
        <v>15262</v>
      </c>
      <c r="L212">
        <v>1</v>
      </c>
    </row>
    <row r="213" spans="2:12">
      <c r="B213">
        <v>1</v>
      </c>
      <c r="C213">
        <v>18000</v>
      </c>
      <c r="D213">
        <v>99999997</v>
      </c>
      <c r="E213">
        <v>18000</v>
      </c>
      <c r="I213">
        <v>2</v>
      </c>
      <c r="K213">
        <v>18000</v>
      </c>
      <c r="L213">
        <v>2</v>
      </c>
    </row>
    <row r="214" spans="2:12">
      <c r="I214">
        <v>2</v>
      </c>
      <c r="K214">
        <v>14980</v>
      </c>
      <c r="L214">
        <v>1</v>
      </c>
    </row>
    <row r="215" spans="2:12">
      <c r="I215">
        <v>2</v>
      </c>
      <c r="K215">
        <v>14000</v>
      </c>
      <c r="L215">
        <v>1</v>
      </c>
    </row>
    <row r="216" spans="2:12">
      <c r="B216">
        <v>1</v>
      </c>
      <c r="C216">
        <v>5204</v>
      </c>
      <c r="D216">
        <v>99999996</v>
      </c>
      <c r="E216">
        <v>4700</v>
      </c>
      <c r="I216">
        <v>2</v>
      </c>
      <c r="K216">
        <v>20568</v>
      </c>
      <c r="L216">
        <v>1</v>
      </c>
    </row>
    <row r="217" spans="2:12">
      <c r="B217">
        <v>1</v>
      </c>
      <c r="C217">
        <v>8000</v>
      </c>
      <c r="D217">
        <v>1000</v>
      </c>
      <c r="E217">
        <v>7500</v>
      </c>
      <c r="I217">
        <v>2</v>
      </c>
      <c r="K217">
        <v>20200</v>
      </c>
      <c r="L217">
        <v>1</v>
      </c>
    </row>
    <row r="218" spans="2:12">
      <c r="I218">
        <v>2</v>
      </c>
      <c r="K218">
        <v>9000</v>
      </c>
      <c r="L218">
        <v>1</v>
      </c>
    </row>
    <row r="219" spans="2:12">
      <c r="B219">
        <v>1</v>
      </c>
      <c r="C219">
        <v>30000</v>
      </c>
      <c r="D219">
        <v>99999996</v>
      </c>
      <c r="I219">
        <v>2</v>
      </c>
      <c r="K219">
        <v>30000</v>
      </c>
      <c r="L219">
        <v>2</v>
      </c>
    </row>
    <row r="220" spans="2:12">
      <c r="B220">
        <v>1</v>
      </c>
      <c r="C220">
        <v>25000</v>
      </c>
      <c r="D220">
        <v>99999996</v>
      </c>
      <c r="I220">
        <v>2</v>
      </c>
      <c r="K220">
        <v>25000</v>
      </c>
      <c r="L220">
        <v>2</v>
      </c>
    </row>
    <row r="221" spans="2:12">
      <c r="I221">
        <v>2</v>
      </c>
      <c r="K221">
        <v>0</v>
      </c>
      <c r="L221">
        <v>2</v>
      </c>
    </row>
    <row r="222" spans="2:12">
      <c r="I222">
        <v>1</v>
      </c>
      <c r="J222">
        <v>7000</v>
      </c>
      <c r="K222">
        <v>7000</v>
      </c>
      <c r="L222">
        <v>2</v>
      </c>
    </row>
    <row r="223" spans="2:12">
      <c r="B223">
        <v>1</v>
      </c>
      <c r="C223">
        <v>14000</v>
      </c>
      <c r="D223">
        <v>99999996</v>
      </c>
      <c r="I223">
        <v>2</v>
      </c>
      <c r="K223">
        <v>14000</v>
      </c>
      <c r="L223">
        <v>2</v>
      </c>
    </row>
    <row r="224" spans="2:12">
      <c r="I224">
        <v>2</v>
      </c>
      <c r="K224">
        <v>11274</v>
      </c>
      <c r="L224">
        <v>1</v>
      </c>
    </row>
    <row r="225" spans="2:12">
      <c r="I225">
        <v>2</v>
      </c>
      <c r="K225">
        <v>14900</v>
      </c>
      <c r="L225">
        <v>1</v>
      </c>
    </row>
    <row r="226" spans="2:12">
      <c r="I226">
        <v>2</v>
      </c>
      <c r="K226">
        <v>13340</v>
      </c>
      <c r="L226">
        <v>1</v>
      </c>
    </row>
    <row r="227" spans="2:12">
      <c r="I227">
        <v>2</v>
      </c>
      <c r="K227">
        <v>12000</v>
      </c>
      <c r="L227">
        <v>1</v>
      </c>
    </row>
    <row r="228" spans="2:12">
      <c r="B228">
        <v>1</v>
      </c>
      <c r="C228">
        <v>16000</v>
      </c>
      <c r="D228">
        <v>99999996</v>
      </c>
      <c r="E228">
        <v>14500</v>
      </c>
      <c r="I228">
        <v>2</v>
      </c>
      <c r="K228">
        <v>26000</v>
      </c>
      <c r="L228">
        <v>1</v>
      </c>
    </row>
    <row r="229" spans="2:12">
      <c r="I229">
        <v>2</v>
      </c>
      <c r="K229">
        <v>6517</v>
      </c>
      <c r="L229">
        <v>1</v>
      </c>
    </row>
    <row r="230" spans="2:12">
      <c r="B230">
        <v>1</v>
      </c>
      <c r="C230">
        <v>15000</v>
      </c>
      <c r="D230">
        <v>99999996</v>
      </c>
      <c r="E230">
        <v>15000</v>
      </c>
      <c r="I230">
        <v>2</v>
      </c>
      <c r="K230">
        <v>15000</v>
      </c>
      <c r="L230">
        <v>2</v>
      </c>
    </row>
    <row r="231" spans="2:12">
      <c r="I231">
        <v>2</v>
      </c>
      <c r="K231">
        <v>0</v>
      </c>
      <c r="L231">
        <v>2</v>
      </c>
    </row>
    <row r="232" spans="2:12">
      <c r="B232">
        <v>1</v>
      </c>
      <c r="C232">
        <v>18000</v>
      </c>
      <c r="D232">
        <v>7200</v>
      </c>
      <c r="E232">
        <v>18000</v>
      </c>
      <c r="I232">
        <v>2</v>
      </c>
      <c r="K232">
        <v>18000</v>
      </c>
      <c r="L232">
        <v>2</v>
      </c>
    </row>
    <row r="233" spans="2:12">
      <c r="B233">
        <v>1</v>
      </c>
      <c r="C233">
        <v>11000</v>
      </c>
      <c r="D233">
        <v>99999996</v>
      </c>
      <c r="E233">
        <v>11000</v>
      </c>
      <c r="I233">
        <v>2</v>
      </c>
      <c r="K233">
        <v>11000</v>
      </c>
      <c r="L233">
        <v>2</v>
      </c>
    </row>
    <row r="234" spans="2:12">
      <c r="I234">
        <v>1</v>
      </c>
      <c r="J234">
        <v>1500</v>
      </c>
      <c r="K234">
        <v>7500</v>
      </c>
      <c r="L234">
        <v>1</v>
      </c>
    </row>
    <row r="235" spans="2:12">
      <c r="B235">
        <v>1</v>
      </c>
      <c r="C235">
        <v>16000</v>
      </c>
      <c r="D235">
        <v>99999996</v>
      </c>
      <c r="E235">
        <v>16000</v>
      </c>
      <c r="I235">
        <v>2</v>
      </c>
      <c r="K235">
        <v>16000</v>
      </c>
      <c r="L235">
        <v>2</v>
      </c>
    </row>
    <row r="236" spans="2:12">
      <c r="B236">
        <v>1</v>
      </c>
      <c r="C236">
        <v>7000</v>
      </c>
      <c r="D236">
        <v>99999996</v>
      </c>
      <c r="I236">
        <v>2</v>
      </c>
      <c r="K236">
        <v>7000</v>
      </c>
      <c r="L236">
        <v>2</v>
      </c>
    </row>
    <row r="237" spans="2:12">
      <c r="I237">
        <v>2</v>
      </c>
      <c r="K237">
        <v>5000</v>
      </c>
      <c r="L237">
        <v>2</v>
      </c>
    </row>
    <row r="238" spans="2:12">
      <c r="B238">
        <v>1</v>
      </c>
      <c r="C238">
        <v>12000</v>
      </c>
      <c r="D238">
        <v>2000</v>
      </c>
      <c r="E238">
        <v>12000</v>
      </c>
      <c r="I238">
        <v>2</v>
      </c>
      <c r="K238">
        <v>12000</v>
      </c>
      <c r="L238">
        <v>2</v>
      </c>
    </row>
    <row r="239" spans="2:12">
      <c r="B239">
        <v>1</v>
      </c>
      <c r="C239">
        <v>15000</v>
      </c>
      <c r="D239">
        <v>99999996</v>
      </c>
      <c r="E239">
        <v>15000</v>
      </c>
      <c r="I239">
        <v>2</v>
      </c>
      <c r="K239">
        <v>15000</v>
      </c>
      <c r="L239">
        <v>99999997</v>
      </c>
    </row>
    <row r="240" spans="2:12">
      <c r="I240">
        <v>2</v>
      </c>
      <c r="K240">
        <v>8968</v>
      </c>
      <c r="L240">
        <v>1</v>
      </c>
    </row>
    <row r="241" spans="2:12">
      <c r="B241">
        <v>1</v>
      </c>
      <c r="C241">
        <v>14000</v>
      </c>
      <c r="D241">
        <v>99999996</v>
      </c>
      <c r="E241">
        <v>14000</v>
      </c>
      <c r="I241">
        <v>2</v>
      </c>
      <c r="K241">
        <v>14000</v>
      </c>
      <c r="L241">
        <v>2</v>
      </c>
    </row>
    <row r="242" spans="2:12">
      <c r="I242">
        <v>2</v>
      </c>
      <c r="K242">
        <v>13500</v>
      </c>
      <c r="L242">
        <v>1</v>
      </c>
    </row>
    <row r="243" spans="2:12">
      <c r="I243">
        <v>2</v>
      </c>
      <c r="K243">
        <v>17400</v>
      </c>
      <c r="L243">
        <v>1</v>
      </c>
    </row>
    <row r="244" spans="2:12">
      <c r="B244">
        <v>2</v>
      </c>
      <c r="E244">
        <v>8000</v>
      </c>
      <c r="I244">
        <v>2</v>
      </c>
      <c r="K244">
        <v>18000</v>
      </c>
      <c r="L244">
        <v>1</v>
      </c>
    </row>
    <row r="245" spans="2:12">
      <c r="I245">
        <v>2</v>
      </c>
      <c r="K245">
        <v>15000</v>
      </c>
      <c r="L245">
        <v>1</v>
      </c>
    </row>
    <row r="246" spans="2:12">
      <c r="I246">
        <v>2</v>
      </c>
      <c r="K246">
        <v>7000</v>
      </c>
      <c r="L246">
        <v>1</v>
      </c>
    </row>
    <row r="247" spans="2:12">
      <c r="B247">
        <v>1</v>
      </c>
      <c r="C247">
        <v>20000</v>
      </c>
      <c r="D247">
        <v>99999996</v>
      </c>
      <c r="E247">
        <v>20000</v>
      </c>
      <c r="I247">
        <v>2</v>
      </c>
      <c r="K247">
        <v>30000</v>
      </c>
      <c r="L247">
        <v>1</v>
      </c>
    </row>
    <row r="248" spans="2:12">
      <c r="B248">
        <v>1</v>
      </c>
      <c r="C248">
        <v>12000</v>
      </c>
      <c r="D248">
        <v>99999996</v>
      </c>
      <c r="E248">
        <v>12000</v>
      </c>
      <c r="I248">
        <v>2</v>
      </c>
      <c r="K248">
        <v>12000</v>
      </c>
      <c r="L248">
        <v>2</v>
      </c>
    </row>
    <row r="249" spans="2:12">
      <c r="I249">
        <v>2</v>
      </c>
      <c r="K249">
        <v>14379</v>
      </c>
      <c r="L249">
        <v>1</v>
      </c>
    </row>
    <row r="250" spans="2:12">
      <c r="I250">
        <v>1</v>
      </c>
      <c r="J250">
        <v>2200</v>
      </c>
      <c r="K250">
        <v>7700</v>
      </c>
      <c r="L250">
        <v>1</v>
      </c>
    </row>
    <row r="251" spans="2:12">
      <c r="I251">
        <v>1</v>
      </c>
      <c r="J251">
        <v>2000</v>
      </c>
      <c r="K251">
        <v>2000</v>
      </c>
      <c r="L251">
        <v>2</v>
      </c>
    </row>
    <row r="252" spans="2:12">
      <c r="I252">
        <v>2</v>
      </c>
      <c r="K252">
        <v>14300</v>
      </c>
      <c r="L252">
        <v>1</v>
      </c>
    </row>
    <row r="253" spans="2:12">
      <c r="B253">
        <v>1</v>
      </c>
      <c r="C253">
        <v>5600</v>
      </c>
      <c r="D253">
        <v>99999996</v>
      </c>
      <c r="E253">
        <v>6000</v>
      </c>
      <c r="I253">
        <v>2</v>
      </c>
      <c r="K253">
        <v>6000</v>
      </c>
      <c r="L253">
        <v>2</v>
      </c>
    </row>
    <row r="254" spans="2:12">
      <c r="B254">
        <v>1</v>
      </c>
      <c r="C254">
        <v>99999998</v>
      </c>
      <c r="D254">
        <v>99999998</v>
      </c>
      <c r="E254">
        <v>99999998</v>
      </c>
      <c r="I254">
        <v>2</v>
      </c>
      <c r="K254">
        <v>10000</v>
      </c>
      <c r="L254">
        <v>2</v>
      </c>
    </row>
    <row r="255" spans="2:12">
      <c r="I255">
        <v>2</v>
      </c>
      <c r="K255">
        <v>99999998</v>
      </c>
      <c r="L255">
        <v>2</v>
      </c>
    </row>
    <row r="256" spans="2:12">
      <c r="I256">
        <v>2</v>
      </c>
      <c r="K256">
        <v>9000</v>
      </c>
      <c r="L256">
        <v>1</v>
      </c>
    </row>
    <row r="257" spans="2:12">
      <c r="B257">
        <v>1</v>
      </c>
      <c r="C257">
        <v>99999998</v>
      </c>
      <c r="D257">
        <v>99999996</v>
      </c>
      <c r="E257">
        <v>99999998</v>
      </c>
      <c r="I257">
        <v>2</v>
      </c>
      <c r="K257">
        <v>99999998</v>
      </c>
      <c r="L257">
        <v>2</v>
      </c>
    </row>
    <row r="258" spans="2:12">
      <c r="I258">
        <v>2</v>
      </c>
      <c r="K258">
        <v>9200</v>
      </c>
      <c r="L258">
        <v>1</v>
      </c>
    </row>
    <row r="259" spans="2:12">
      <c r="I259">
        <v>2</v>
      </c>
      <c r="K259">
        <v>11440</v>
      </c>
      <c r="L259">
        <v>1</v>
      </c>
    </row>
    <row r="260" spans="2:12">
      <c r="I260">
        <v>2</v>
      </c>
      <c r="K260">
        <v>13900</v>
      </c>
      <c r="L260">
        <v>1</v>
      </c>
    </row>
    <row r="261" spans="2:12">
      <c r="I261">
        <v>2</v>
      </c>
      <c r="K261">
        <v>14000</v>
      </c>
      <c r="L261">
        <v>1</v>
      </c>
    </row>
    <row r="262" spans="2:12">
      <c r="I262">
        <v>2</v>
      </c>
      <c r="K262">
        <v>5000</v>
      </c>
      <c r="L262">
        <v>2</v>
      </c>
    </row>
    <row r="263" spans="2:12">
      <c r="I263">
        <v>2</v>
      </c>
      <c r="K263">
        <v>8300</v>
      </c>
      <c r="L263">
        <v>1</v>
      </c>
    </row>
    <row r="264" spans="2:12">
      <c r="B264">
        <v>1</v>
      </c>
      <c r="C264">
        <v>5000</v>
      </c>
      <c r="D264">
        <v>99999996</v>
      </c>
      <c r="E264">
        <v>5000</v>
      </c>
      <c r="I264">
        <v>2</v>
      </c>
      <c r="K264">
        <v>12800</v>
      </c>
      <c r="L264">
        <v>1</v>
      </c>
    </row>
    <row r="265" spans="2:12">
      <c r="B265">
        <v>1</v>
      </c>
      <c r="C265">
        <v>15000</v>
      </c>
      <c r="D265">
        <v>99999996</v>
      </c>
      <c r="E265">
        <v>15000</v>
      </c>
      <c r="I265">
        <v>2</v>
      </c>
      <c r="K265">
        <v>17000</v>
      </c>
      <c r="L265">
        <v>2</v>
      </c>
    </row>
    <row r="266" spans="2:12">
      <c r="I266">
        <v>2</v>
      </c>
      <c r="K266">
        <v>10860</v>
      </c>
      <c r="L266">
        <v>1</v>
      </c>
    </row>
    <row r="267" spans="2:12">
      <c r="I267">
        <v>2</v>
      </c>
      <c r="K267">
        <v>16600</v>
      </c>
      <c r="L267">
        <v>1</v>
      </c>
    </row>
    <row r="268" spans="2:12">
      <c r="B268">
        <v>1</v>
      </c>
      <c r="C268">
        <v>4100</v>
      </c>
      <c r="D268">
        <v>99999996</v>
      </c>
      <c r="E268">
        <v>13000</v>
      </c>
      <c r="I268">
        <v>2</v>
      </c>
      <c r="K268">
        <v>12100</v>
      </c>
      <c r="L268">
        <v>1</v>
      </c>
    </row>
    <row r="269" spans="2:12">
      <c r="B269">
        <v>2</v>
      </c>
      <c r="E269">
        <v>11000</v>
      </c>
      <c r="I269">
        <v>2</v>
      </c>
      <c r="K269">
        <v>0</v>
      </c>
      <c r="L269">
        <v>2</v>
      </c>
    </row>
    <row r="270" spans="2:12">
      <c r="B270">
        <v>1</v>
      </c>
      <c r="C270">
        <v>20000</v>
      </c>
      <c r="D270">
        <v>99999996</v>
      </c>
      <c r="E270">
        <v>20000</v>
      </c>
      <c r="I270">
        <v>2</v>
      </c>
      <c r="K270">
        <v>20000</v>
      </c>
      <c r="L270">
        <v>2</v>
      </c>
    </row>
    <row r="271" spans="2:12">
      <c r="I271">
        <v>2</v>
      </c>
      <c r="K271">
        <v>12000</v>
      </c>
      <c r="L271">
        <v>1</v>
      </c>
    </row>
    <row r="272" spans="2:12">
      <c r="I272">
        <v>2</v>
      </c>
      <c r="K272">
        <v>6248</v>
      </c>
      <c r="L272">
        <v>1</v>
      </c>
    </row>
    <row r="273" spans="2:12">
      <c r="I273">
        <v>2</v>
      </c>
      <c r="K273">
        <v>7400</v>
      </c>
      <c r="L273">
        <v>1</v>
      </c>
    </row>
    <row r="274" spans="2:12">
      <c r="B274">
        <v>1</v>
      </c>
      <c r="C274">
        <v>12000</v>
      </c>
      <c r="D274">
        <v>99999996</v>
      </c>
      <c r="E274">
        <v>12000</v>
      </c>
      <c r="I274">
        <v>2</v>
      </c>
      <c r="K274">
        <v>12000</v>
      </c>
      <c r="L274">
        <v>2</v>
      </c>
    </row>
    <row r="275" spans="2:12">
      <c r="B275">
        <v>1</v>
      </c>
      <c r="C275">
        <v>12000</v>
      </c>
      <c r="D275">
        <v>99999996</v>
      </c>
      <c r="E275">
        <v>12000</v>
      </c>
      <c r="I275">
        <v>2</v>
      </c>
      <c r="K275">
        <v>12000</v>
      </c>
      <c r="L275">
        <v>2</v>
      </c>
    </row>
    <row r="276" spans="2:12">
      <c r="I276">
        <v>2</v>
      </c>
      <c r="K276">
        <v>20000</v>
      </c>
      <c r="L276">
        <v>1</v>
      </c>
    </row>
    <row r="277" spans="2:12">
      <c r="I277">
        <v>2</v>
      </c>
      <c r="K277">
        <v>14600</v>
      </c>
      <c r="L277">
        <v>1</v>
      </c>
    </row>
    <row r="278" spans="2:12">
      <c r="I278">
        <v>2</v>
      </c>
      <c r="K278">
        <v>17000</v>
      </c>
      <c r="L278">
        <v>1</v>
      </c>
    </row>
    <row r="279" spans="2:12">
      <c r="I279">
        <v>2</v>
      </c>
      <c r="K279">
        <v>16000</v>
      </c>
      <c r="L279">
        <v>1</v>
      </c>
    </row>
    <row r="280" spans="2:12">
      <c r="I280">
        <v>2</v>
      </c>
      <c r="K280">
        <v>10300</v>
      </c>
      <c r="L280">
        <v>1</v>
      </c>
    </row>
    <row r="281" spans="2:12">
      <c r="I281">
        <v>2</v>
      </c>
      <c r="K281">
        <v>7700</v>
      </c>
      <c r="L281">
        <v>1</v>
      </c>
    </row>
    <row r="282" spans="2:12">
      <c r="B282">
        <v>1</v>
      </c>
      <c r="C282">
        <v>18000</v>
      </c>
      <c r="D282">
        <v>99999996</v>
      </c>
      <c r="E282">
        <v>18000</v>
      </c>
      <c r="I282">
        <v>2</v>
      </c>
      <c r="K282">
        <v>18000</v>
      </c>
      <c r="L282">
        <v>2</v>
      </c>
    </row>
    <row r="283" spans="2:12">
      <c r="B283">
        <v>1</v>
      </c>
      <c r="C283">
        <v>3500</v>
      </c>
      <c r="D283">
        <v>99999996</v>
      </c>
      <c r="E283">
        <v>3500</v>
      </c>
      <c r="G283">
        <v>1</v>
      </c>
      <c r="H283">
        <v>3600</v>
      </c>
      <c r="I283">
        <v>2</v>
      </c>
      <c r="K283">
        <v>7100</v>
      </c>
      <c r="L283">
        <v>2</v>
      </c>
    </row>
    <row r="284" spans="2:12">
      <c r="B284">
        <v>1</v>
      </c>
      <c r="C284">
        <v>35000</v>
      </c>
      <c r="D284">
        <v>99999996</v>
      </c>
      <c r="E284">
        <v>35000</v>
      </c>
      <c r="I284">
        <v>2</v>
      </c>
      <c r="K284">
        <v>35000</v>
      </c>
      <c r="L284">
        <v>2</v>
      </c>
    </row>
    <row r="285" spans="2:12">
      <c r="B285">
        <v>1</v>
      </c>
      <c r="C285">
        <v>10500</v>
      </c>
      <c r="D285">
        <v>99999996</v>
      </c>
      <c r="E285">
        <v>10500</v>
      </c>
      <c r="I285">
        <v>2</v>
      </c>
      <c r="K285">
        <v>10500</v>
      </c>
      <c r="L285">
        <v>2</v>
      </c>
    </row>
    <row r="286" spans="2:12">
      <c r="I286">
        <v>2</v>
      </c>
      <c r="K286">
        <v>10000</v>
      </c>
      <c r="L286">
        <v>1</v>
      </c>
    </row>
    <row r="287" spans="2:12">
      <c r="I287">
        <v>2</v>
      </c>
      <c r="K287">
        <v>14000</v>
      </c>
      <c r="L287">
        <v>1</v>
      </c>
    </row>
    <row r="288" spans="2:12">
      <c r="I288">
        <v>2</v>
      </c>
      <c r="K288">
        <v>18000</v>
      </c>
      <c r="L288">
        <v>1</v>
      </c>
    </row>
    <row r="289" spans="2:12">
      <c r="B289">
        <v>1</v>
      </c>
      <c r="C289">
        <v>25000</v>
      </c>
      <c r="D289">
        <v>99999996</v>
      </c>
      <c r="I289">
        <v>2</v>
      </c>
      <c r="K289">
        <v>25000</v>
      </c>
      <c r="L289">
        <v>2</v>
      </c>
    </row>
    <row r="290" spans="2:12">
      <c r="B290">
        <v>2</v>
      </c>
      <c r="I290">
        <v>2</v>
      </c>
      <c r="K290">
        <v>3000</v>
      </c>
      <c r="L290">
        <v>2</v>
      </c>
    </row>
    <row r="291" spans="2:12">
      <c r="B291">
        <v>1</v>
      </c>
      <c r="C291">
        <v>12000</v>
      </c>
      <c r="D291">
        <v>99999996</v>
      </c>
      <c r="E291">
        <v>12000</v>
      </c>
      <c r="I291">
        <v>2</v>
      </c>
      <c r="K291">
        <v>18000</v>
      </c>
      <c r="L291">
        <v>2</v>
      </c>
    </row>
    <row r="292" spans="2:12">
      <c r="B292">
        <v>1</v>
      </c>
      <c r="C292">
        <v>13000</v>
      </c>
      <c r="D292">
        <v>99999996</v>
      </c>
      <c r="E292">
        <v>13000</v>
      </c>
      <c r="I292">
        <v>2</v>
      </c>
      <c r="K292">
        <v>13000</v>
      </c>
      <c r="L292">
        <v>2</v>
      </c>
    </row>
    <row r="293" spans="2:12">
      <c r="I293">
        <v>2</v>
      </c>
      <c r="K293">
        <v>4900</v>
      </c>
      <c r="L293">
        <v>2</v>
      </c>
    </row>
    <row r="294" spans="2:12">
      <c r="B294">
        <v>1</v>
      </c>
      <c r="C294">
        <v>10200</v>
      </c>
      <c r="D294">
        <v>99999996</v>
      </c>
      <c r="E294">
        <v>10200</v>
      </c>
      <c r="I294">
        <v>2</v>
      </c>
      <c r="K294">
        <v>13200</v>
      </c>
      <c r="L294">
        <v>2</v>
      </c>
    </row>
    <row r="295" spans="2:12">
      <c r="I295">
        <v>2</v>
      </c>
      <c r="K295">
        <v>5400</v>
      </c>
      <c r="L295">
        <v>1</v>
      </c>
    </row>
    <row r="296" spans="2:12">
      <c r="I296">
        <v>2</v>
      </c>
      <c r="K296">
        <v>15000</v>
      </c>
      <c r="L296">
        <v>1</v>
      </c>
    </row>
    <row r="297" spans="2:12">
      <c r="I297">
        <v>2</v>
      </c>
      <c r="K297">
        <v>7800</v>
      </c>
      <c r="L297">
        <v>1</v>
      </c>
    </row>
    <row r="298" spans="2:12">
      <c r="I298">
        <v>2</v>
      </c>
      <c r="K298">
        <v>9000</v>
      </c>
      <c r="L298">
        <v>1</v>
      </c>
    </row>
    <row r="299" spans="2:12">
      <c r="I299">
        <v>1</v>
      </c>
      <c r="J299">
        <v>5000</v>
      </c>
      <c r="K299">
        <v>7300</v>
      </c>
      <c r="L299">
        <v>2</v>
      </c>
    </row>
    <row r="300" spans="2:12">
      <c r="B300">
        <v>1</v>
      </c>
      <c r="C300">
        <v>6300</v>
      </c>
      <c r="D300">
        <v>99999996</v>
      </c>
      <c r="E300">
        <v>6000</v>
      </c>
      <c r="I300">
        <v>2</v>
      </c>
      <c r="K300">
        <v>6300</v>
      </c>
      <c r="L300">
        <v>2</v>
      </c>
    </row>
    <row r="301" spans="2:12">
      <c r="I301">
        <v>2</v>
      </c>
      <c r="K301">
        <v>0</v>
      </c>
      <c r="L301">
        <v>2</v>
      </c>
    </row>
    <row r="302" spans="2:12">
      <c r="I302">
        <v>2</v>
      </c>
      <c r="K302">
        <v>10180</v>
      </c>
      <c r="L302">
        <v>1</v>
      </c>
    </row>
    <row r="303" spans="2:12">
      <c r="I303">
        <v>2</v>
      </c>
      <c r="K303">
        <v>12000</v>
      </c>
      <c r="L303">
        <v>1</v>
      </c>
    </row>
    <row r="304" spans="2:12">
      <c r="I304">
        <v>2</v>
      </c>
      <c r="K304">
        <v>18000</v>
      </c>
      <c r="L304">
        <v>1</v>
      </c>
    </row>
    <row r="305" spans="2:12">
      <c r="I305">
        <v>2</v>
      </c>
      <c r="K305">
        <v>13500</v>
      </c>
      <c r="L305">
        <v>1</v>
      </c>
    </row>
    <row r="306" spans="2:12">
      <c r="I306">
        <v>2</v>
      </c>
      <c r="K306">
        <v>10400</v>
      </c>
      <c r="L306">
        <v>1</v>
      </c>
    </row>
    <row r="307" spans="2:12">
      <c r="B307">
        <v>2</v>
      </c>
      <c r="E307">
        <v>11000</v>
      </c>
      <c r="F307">
        <v>22000</v>
      </c>
      <c r="I307">
        <v>2</v>
      </c>
      <c r="K307">
        <v>0</v>
      </c>
      <c r="L307">
        <v>2</v>
      </c>
    </row>
    <row r="308" spans="2:12">
      <c r="I308">
        <v>2</v>
      </c>
      <c r="K308">
        <v>6600</v>
      </c>
      <c r="L308">
        <v>1</v>
      </c>
    </row>
    <row r="309" spans="2:12">
      <c r="B309">
        <v>1</v>
      </c>
      <c r="C309">
        <v>5000</v>
      </c>
      <c r="D309">
        <v>5000</v>
      </c>
      <c r="E309">
        <v>12500</v>
      </c>
      <c r="I309">
        <v>2</v>
      </c>
      <c r="K309">
        <v>10000</v>
      </c>
      <c r="L309">
        <v>2</v>
      </c>
    </row>
    <row r="310" spans="2:12">
      <c r="B310">
        <v>1</v>
      </c>
      <c r="C310">
        <v>14000</v>
      </c>
      <c r="D310">
        <v>99999996</v>
      </c>
      <c r="E310">
        <v>14000</v>
      </c>
      <c r="I310">
        <v>2</v>
      </c>
      <c r="K310">
        <v>14000</v>
      </c>
      <c r="L310">
        <v>2</v>
      </c>
    </row>
    <row r="311" spans="2:12">
      <c r="B311">
        <v>1</v>
      </c>
      <c r="C311">
        <v>4000</v>
      </c>
      <c r="D311">
        <v>99999996</v>
      </c>
      <c r="E311">
        <v>6500</v>
      </c>
      <c r="I311">
        <v>1</v>
      </c>
      <c r="J311">
        <v>3000</v>
      </c>
      <c r="K311">
        <v>7000</v>
      </c>
      <c r="L311">
        <v>2</v>
      </c>
    </row>
    <row r="312" spans="2:12">
      <c r="I312">
        <v>1</v>
      </c>
      <c r="J312">
        <v>6000</v>
      </c>
      <c r="K312">
        <v>6000</v>
      </c>
      <c r="L312">
        <v>2</v>
      </c>
    </row>
    <row r="313" spans="2:12">
      <c r="B313">
        <v>1</v>
      </c>
      <c r="C313">
        <v>15000</v>
      </c>
      <c r="D313">
        <v>99999997</v>
      </c>
      <c r="E313">
        <v>10000</v>
      </c>
      <c r="G313">
        <v>2</v>
      </c>
      <c r="I313">
        <v>2</v>
      </c>
      <c r="K313">
        <v>15000</v>
      </c>
      <c r="L313">
        <v>2</v>
      </c>
    </row>
    <row r="314" spans="2:12">
      <c r="I314">
        <v>2</v>
      </c>
      <c r="K314">
        <v>21100</v>
      </c>
      <c r="L314">
        <v>1</v>
      </c>
    </row>
    <row r="315" spans="2:12">
      <c r="B315">
        <v>1</v>
      </c>
      <c r="C315">
        <v>16300</v>
      </c>
      <c r="D315">
        <v>3000</v>
      </c>
      <c r="E315">
        <v>13000</v>
      </c>
      <c r="G315">
        <v>1</v>
      </c>
      <c r="H315">
        <v>4700</v>
      </c>
      <c r="I315">
        <v>2</v>
      </c>
      <c r="K315">
        <v>27000</v>
      </c>
      <c r="L315">
        <v>1</v>
      </c>
    </row>
    <row r="316" spans="2:12">
      <c r="B316">
        <v>1</v>
      </c>
      <c r="C316">
        <v>11000</v>
      </c>
      <c r="D316">
        <v>99999996</v>
      </c>
      <c r="E316">
        <v>11000</v>
      </c>
      <c r="I316">
        <v>2</v>
      </c>
      <c r="K316">
        <v>11000</v>
      </c>
      <c r="L316">
        <v>2</v>
      </c>
    </row>
    <row r="317" spans="2:12">
      <c r="I317">
        <v>2</v>
      </c>
      <c r="K317">
        <v>7000</v>
      </c>
      <c r="L317">
        <v>1</v>
      </c>
    </row>
    <row r="318" spans="2:12">
      <c r="I318">
        <v>2</v>
      </c>
      <c r="K318">
        <v>7200</v>
      </c>
      <c r="L318">
        <v>1</v>
      </c>
    </row>
    <row r="319" spans="2:12">
      <c r="I319">
        <v>2</v>
      </c>
      <c r="K319">
        <v>9850</v>
      </c>
      <c r="L319">
        <v>1</v>
      </c>
    </row>
    <row r="320" spans="2:12">
      <c r="I320">
        <v>2</v>
      </c>
      <c r="K320">
        <v>11800</v>
      </c>
      <c r="L320">
        <v>1</v>
      </c>
    </row>
    <row r="321" spans="2:12">
      <c r="I321">
        <v>2</v>
      </c>
      <c r="K321">
        <v>13400</v>
      </c>
      <c r="L321">
        <v>1</v>
      </c>
    </row>
    <row r="322" spans="2:12">
      <c r="B322">
        <v>1</v>
      </c>
      <c r="C322">
        <v>6100</v>
      </c>
      <c r="D322">
        <v>99999996</v>
      </c>
      <c r="E322">
        <v>6100</v>
      </c>
      <c r="I322">
        <v>2</v>
      </c>
      <c r="K322">
        <v>10900</v>
      </c>
      <c r="L322">
        <v>1</v>
      </c>
    </row>
    <row r="323" spans="2:12">
      <c r="B323">
        <v>1</v>
      </c>
      <c r="C323">
        <v>15000</v>
      </c>
      <c r="D323">
        <v>99999996</v>
      </c>
      <c r="E323">
        <v>15000</v>
      </c>
      <c r="I323">
        <v>2</v>
      </c>
      <c r="K323">
        <v>15000</v>
      </c>
      <c r="L323">
        <v>2</v>
      </c>
    </row>
    <row r="324" spans="2:12">
      <c r="B324">
        <v>1</v>
      </c>
      <c r="C324">
        <v>6000</v>
      </c>
      <c r="D324">
        <v>99999996</v>
      </c>
      <c r="E324">
        <v>7000</v>
      </c>
      <c r="I324">
        <v>2</v>
      </c>
      <c r="K324">
        <v>6000</v>
      </c>
      <c r="L324">
        <v>2</v>
      </c>
    </row>
    <row r="325" spans="2:12">
      <c r="B325">
        <v>1</v>
      </c>
      <c r="C325">
        <v>40000</v>
      </c>
      <c r="D325">
        <v>99999996</v>
      </c>
      <c r="E325">
        <v>40000</v>
      </c>
      <c r="I325">
        <v>2</v>
      </c>
      <c r="K325">
        <v>40000</v>
      </c>
      <c r="L325">
        <v>2</v>
      </c>
    </row>
    <row r="326" spans="2:12">
      <c r="B326">
        <v>1</v>
      </c>
      <c r="C326">
        <v>52000</v>
      </c>
      <c r="D326">
        <v>99999996</v>
      </c>
      <c r="E326">
        <v>50000</v>
      </c>
      <c r="I326">
        <v>2</v>
      </c>
      <c r="K326">
        <v>52000</v>
      </c>
      <c r="L326">
        <v>2</v>
      </c>
    </row>
    <row r="327" spans="2:12">
      <c r="I327">
        <v>2</v>
      </c>
      <c r="K327">
        <v>15000</v>
      </c>
      <c r="L327">
        <v>1</v>
      </c>
    </row>
    <row r="328" spans="2:12">
      <c r="I328">
        <v>2</v>
      </c>
      <c r="K328">
        <v>8500</v>
      </c>
      <c r="L328">
        <v>1</v>
      </c>
    </row>
    <row r="329" spans="2:12">
      <c r="I329">
        <v>2</v>
      </c>
      <c r="K329">
        <v>10007</v>
      </c>
      <c r="L329">
        <v>1</v>
      </c>
    </row>
    <row r="330" spans="2:12">
      <c r="I330">
        <v>2</v>
      </c>
      <c r="K330">
        <v>0</v>
      </c>
      <c r="L330">
        <v>2</v>
      </c>
    </row>
    <row r="331" spans="2:12">
      <c r="I331">
        <v>2</v>
      </c>
      <c r="K331">
        <v>13600</v>
      </c>
      <c r="L331">
        <v>1</v>
      </c>
    </row>
    <row r="332" spans="2:12">
      <c r="I332">
        <v>2</v>
      </c>
      <c r="K332">
        <v>12900</v>
      </c>
      <c r="L332">
        <v>1</v>
      </c>
    </row>
    <row r="333" spans="2:12">
      <c r="I333">
        <v>2</v>
      </c>
      <c r="K333">
        <v>6300</v>
      </c>
      <c r="L333">
        <v>1</v>
      </c>
    </row>
    <row r="334" spans="2:12">
      <c r="B334">
        <v>1</v>
      </c>
      <c r="C334">
        <v>22000</v>
      </c>
      <c r="D334">
        <v>99999996</v>
      </c>
      <c r="E334">
        <v>22000</v>
      </c>
      <c r="I334">
        <v>2</v>
      </c>
      <c r="K334">
        <v>22000</v>
      </c>
      <c r="L334">
        <v>2</v>
      </c>
    </row>
    <row r="335" spans="2:12">
      <c r="I335">
        <v>2</v>
      </c>
      <c r="K335">
        <v>0</v>
      </c>
      <c r="L335">
        <v>2</v>
      </c>
    </row>
    <row r="336" spans="2:12">
      <c r="I336">
        <v>2</v>
      </c>
      <c r="K336">
        <v>9060</v>
      </c>
      <c r="L336">
        <v>1</v>
      </c>
    </row>
    <row r="337" spans="2:12">
      <c r="I337">
        <v>2</v>
      </c>
      <c r="K337">
        <v>7763</v>
      </c>
      <c r="L337">
        <v>1</v>
      </c>
    </row>
    <row r="338" spans="2:12">
      <c r="I338">
        <v>2</v>
      </c>
      <c r="K338">
        <v>10230</v>
      </c>
      <c r="L338">
        <v>1</v>
      </c>
    </row>
    <row r="339" spans="2:12">
      <c r="I339">
        <v>2</v>
      </c>
      <c r="K339">
        <v>9800</v>
      </c>
      <c r="L339">
        <v>1</v>
      </c>
    </row>
    <row r="340" spans="2:12">
      <c r="B340">
        <v>1</v>
      </c>
      <c r="C340">
        <v>7000</v>
      </c>
      <c r="D340">
        <v>99999996</v>
      </c>
      <c r="I340">
        <v>2</v>
      </c>
      <c r="K340">
        <v>14600</v>
      </c>
      <c r="L340">
        <v>1</v>
      </c>
    </row>
    <row r="341" spans="2:12">
      <c r="I341">
        <v>2</v>
      </c>
      <c r="K341">
        <v>0</v>
      </c>
      <c r="L341">
        <v>2</v>
      </c>
    </row>
    <row r="342" spans="2:12">
      <c r="B342">
        <v>1</v>
      </c>
      <c r="C342">
        <v>25000</v>
      </c>
      <c r="D342">
        <v>99999996</v>
      </c>
      <c r="I342">
        <v>2</v>
      </c>
      <c r="K342">
        <v>25000</v>
      </c>
      <c r="L342">
        <v>2</v>
      </c>
    </row>
    <row r="343" spans="2:12">
      <c r="I343">
        <v>2</v>
      </c>
      <c r="K343">
        <v>8809</v>
      </c>
      <c r="L343">
        <v>1</v>
      </c>
    </row>
    <row r="344" spans="2:12">
      <c r="I344">
        <v>2</v>
      </c>
      <c r="K344">
        <v>11709</v>
      </c>
      <c r="L344">
        <v>1</v>
      </c>
    </row>
    <row r="345" spans="2:12">
      <c r="I345">
        <v>2</v>
      </c>
      <c r="K345">
        <v>0</v>
      </c>
      <c r="L345">
        <v>2</v>
      </c>
    </row>
    <row r="346" spans="2:12">
      <c r="I346">
        <v>2</v>
      </c>
      <c r="K346">
        <v>12177</v>
      </c>
      <c r="L346">
        <v>1</v>
      </c>
    </row>
    <row r="347" spans="2:12">
      <c r="I347">
        <v>2</v>
      </c>
      <c r="K347">
        <v>5800</v>
      </c>
      <c r="L347">
        <v>1</v>
      </c>
    </row>
    <row r="348" spans="2:12">
      <c r="B348">
        <v>2</v>
      </c>
      <c r="E348">
        <v>8500</v>
      </c>
      <c r="I348">
        <v>2</v>
      </c>
      <c r="K348">
        <v>0</v>
      </c>
      <c r="L348">
        <v>2</v>
      </c>
    </row>
    <row r="349" spans="2:12">
      <c r="I349">
        <v>2</v>
      </c>
      <c r="K349">
        <v>6500</v>
      </c>
      <c r="L349">
        <v>1</v>
      </c>
    </row>
    <row r="350" spans="2:12">
      <c r="B350">
        <v>1</v>
      </c>
      <c r="C350">
        <v>15000</v>
      </c>
      <c r="D350">
        <v>99999996</v>
      </c>
      <c r="E350">
        <v>99999998</v>
      </c>
      <c r="I350">
        <v>2</v>
      </c>
      <c r="K350">
        <v>15000</v>
      </c>
      <c r="L350">
        <v>2</v>
      </c>
    </row>
    <row r="351" spans="2:12">
      <c r="I351">
        <v>2</v>
      </c>
      <c r="K351">
        <v>6400</v>
      </c>
      <c r="L351">
        <v>1</v>
      </c>
    </row>
    <row r="352" spans="2:12">
      <c r="I352">
        <v>1</v>
      </c>
      <c r="J352">
        <v>3000</v>
      </c>
      <c r="K352">
        <v>3000</v>
      </c>
      <c r="L352">
        <v>2</v>
      </c>
    </row>
    <row r="353" spans="2:12">
      <c r="B353">
        <v>1</v>
      </c>
      <c r="C353">
        <v>5200</v>
      </c>
      <c r="D353">
        <v>99999996</v>
      </c>
      <c r="E353">
        <v>5000</v>
      </c>
      <c r="I353">
        <v>2</v>
      </c>
      <c r="K353">
        <v>14424</v>
      </c>
      <c r="L353">
        <v>1</v>
      </c>
    </row>
    <row r="354" spans="2:12">
      <c r="B354">
        <v>1</v>
      </c>
      <c r="C354">
        <v>10000</v>
      </c>
      <c r="D354">
        <v>99999996</v>
      </c>
      <c r="E354">
        <v>7200</v>
      </c>
      <c r="I354">
        <v>2</v>
      </c>
      <c r="K354">
        <v>10000</v>
      </c>
      <c r="L354">
        <v>2</v>
      </c>
    </row>
    <row r="355" spans="2:12">
      <c r="I355">
        <v>2</v>
      </c>
      <c r="K355">
        <v>11998</v>
      </c>
      <c r="L355">
        <v>1</v>
      </c>
    </row>
    <row r="356" spans="2:12">
      <c r="I356">
        <v>2</v>
      </c>
      <c r="K356">
        <v>12928</v>
      </c>
      <c r="L356">
        <v>1</v>
      </c>
    </row>
    <row r="357" spans="2:12">
      <c r="I357">
        <v>1</v>
      </c>
      <c r="J357">
        <v>6000</v>
      </c>
      <c r="K357">
        <v>6000</v>
      </c>
      <c r="L357">
        <v>2</v>
      </c>
    </row>
    <row r="358" spans="2:12">
      <c r="B358">
        <v>1</v>
      </c>
      <c r="C358">
        <v>11700</v>
      </c>
      <c r="D358">
        <v>99999996</v>
      </c>
      <c r="E358">
        <v>11000</v>
      </c>
      <c r="I358">
        <v>2</v>
      </c>
      <c r="K358">
        <v>13200</v>
      </c>
      <c r="L358">
        <v>2</v>
      </c>
    </row>
    <row r="359" spans="2:12">
      <c r="I359">
        <v>2</v>
      </c>
      <c r="K359">
        <v>870</v>
      </c>
      <c r="L359">
        <v>2</v>
      </c>
    </row>
    <row r="360" spans="2:12">
      <c r="B360">
        <v>1</v>
      </c>
      <c r="C360">
        <v>8300</v>
      </c>
      <c r="D360">
        <v>99999996</v>
      </c>
      <c r="E360">
        <v>7500</v>
      </c>
      <c r="I360">
        <v>2</v>
      </c>
      <c r="K360">
        <v>14310</v>
      </c>
      <c r="L360">
        <v>1</v>
      </c>
    </row>
    <row r="361" spans="2:12">
      <c r="I361">
        <v>2</v>
      </c>
      <c r="K361">
        <v>6700</v>
      </c>
      <c r="L361">
        <v>1</v>
      </c>
    </row>
    <row r="362" spans="2:12">
      <c r="I362">
        <v>2</v>
      </c>
      <c r="K362">
        <v>8232</v>
      </c>
      <c r="L362">
        <v>1</v>
      </c>
    </row>
    <row r="363" spans="2:12">
      <c r="B363">
        <v>1</v>
      </c>
      <c r="C363">
        <v>3000</v>
      </c>
      <c r="D363">
        <v>99999996</v>
      </c>
      <c r="I363">
        <v>2</v>
      </c>
      <c r="K363">
        <v>3000</v>
      </c>
      <c r="L363">
        <v>2</v>
      </c>
    </row>
    <row r="364" spans="2:12">
      <c r="I364">
        <v>1</v>
      </c>
      <c r="J364">
        <v>2360</v>
      </c>
      <c r="K364">
        <v>9160</v>
      </c>
      <c r="L364">
        <v>1</v>
      </c>
    </row>
    <row r="365" spans="2:12">
      <c r="B365">
        <v>1</v>
      </c>
      <c r="C365">
        <v>22000</v>
      </c>
      <c r="D365">
        <v>99999996</v>
      </c>
      <c r="E365">
        <v>21000</v>
      </c>
      <c r="I365">
        <v>2</v>
      </c>
      <c r="K365">
        <v>33900</v>
      </c>
      <c r="L365">
        <v>1</v>
      </c>
    </row>
    <row r="366" spans="2:12">
      <c r="I366">
        <v>2</v>
      </c>
      <c r="K366">
        <v>21000</v>
      </c>
      <c r="L366">
        <v>1</v>
      </c>
    </row>
    <row r="367" spans="2:12">
      <c r="I367">
        <v>2</v>
      </c>
      <c r="K367">
        <v>11740</v>
      </c>
      <c r="L367">
        <v>1</v>
      </c>
    </row>
    <row r="368" spans="2:12">
      <c r="I368">
        <v>2</v>
      </c>
      <c r="K368">
        <v>12097</v>
      </c>
      <c r="L368">
        <v>1</v>
      </c>
    </row>
    <row r="369" spans="2:12">
      <c r="I369">
        <v>2</v>
      </c>
      <c r="K369">
        <v>8040</v>
      </c>
      <c r="L369">
        <v>1</v>
      </c>
    </row>
    <row r="370" spans="2:12">
      <c r="B370">
        <v>1</v>
      </c>
      <c r="C370">
        <v>7000</v>
      </c>
      <c r="D370">
        <v>99999996</v>
      </c>
      <c r="E370">
        <v>7000</v>
      </c>
      <c r="I370">
        <v>2</v>
      </c>
      <c r="K370">
        <v>13080</v>
      </c>
      <c r="L370">
        <v>1</v>
      </c>
    </row>
    <row r="371" spans="2:12">
      <c r="I371">
        <v>2</v>
      </c>
      <c r="K371">
        <v>10650</v>
      </c>
      <c r="L371">
        <v>1</v>
      </c>
    </row>
    <row r="372" spans="2:12">
      <c r="I372">
        <v>2</v>
      </c>
      <c r="K372">
        <v>9565</v>
      </c>
      <c r="L372">
        <v>1</v>
      </c>
    </row>
    <row r="373" spans="2:12">
      <c r="I373">
        <v>2</v>
      </c>
      <c r="K373">
        <v>7305</v>
      </c>
      <c r="L373">
        <v>1</v>
      </c>
    </row>
    <row r="374" spans="2:12">
      <c r="B374">
        <v>1</v>
      </c>
      <c r="C374">
        <v>12200</v>
      </c>
      <c r="D374">
        <v>99999996</v>
      </c>
      <c r="E374">
        <v>12000</v>
      </c>
      <c r="I374">
        <v>2</v>
      </c>
      <c r="K374">
        <v>12200</v>
      </c>
      <c r="L374">
        <v>2</v>
      </c>
    </row>
    <row r="375" spans="2:12">
      <c r="B375">
        <v>1</v>
      </c>
      <c r="C375">
        <v>28000</v>
      </c>
      <c r="D375">
        <v>99999996</v>
      </c>
      <c r="E375">
        <v>28000</v>
      </c>
      <c r="I375">
        <v>2</v>
      </c>
      <c r="K375">
        <v>28000</v>
      </c>
      <c r="L375">
        <v>2</v>
      </c>
    </row>
    <row r="376" spans="2:12">
      <c r="B376">
        <v>1</v>
      </c>
      <c r="C376">
        <v>9600</v>
      </c>
      <c r="D376">
        <v>99999996</v>
      </c>
      <c r="E376">
        <v>9500</v>
      </c>
      <c r="I376">
        <v>2</v>
      </c>
      <c r="K376">
        <v>18200</v>
      </c>
      <c r="L376">
        <v>1</v>
      </c>
    </row>
    <row r="377" spans="2:12">
      <c r="B377">
        <v>1</v>
      </c>
      <c r="C377">
        <v>9300</v>
      </c>
      <c r="D377">
        <v>99999996</v>
      </c>
      <c r="E377">
        <v>9000</v>
      </c>
      <c r="I377">
        <v>2</v>
      </c>
      <c r="K377">
        <v>9300</v>
      </c>
      <c r="L377">
        <v>2</v>
      </c>
    </row>
    <row r="378" spans="2:12">
      <c r="B378">
        <v>1</v>
      </c>
      <c r="C378">
        <v>6400</v>
      </c>
      <c r="D378">
        <v>5000</v>
      </c>
      <c r="E378">
        <v>8000</v>
      </c>
      <c r="I378">
        <v>2</v>
      </c>
      <c r="K378">
        <v>11400</v>
      </c>
      <c r="L378">
        <v>2</v>
      </c>
    </row>
    <row r="379" spans="2:12">
      <c r="I379">
        <v>2</v>
      </c>
      <c r="K379">
        <v>10400</v>
      </c>
      <c r="L379">
        <v>1</v>
      </c>
    </row>
    <row r="380" spans="2:12">
      <c r="I380">
        <v>2</v>
      </c>
      <c r="K380">
        <v>6335</v>
      </c>
      <c r="L380">
        <v>1</v>
      </c>
    </row>
    <row r="381" spans="2:12">
      <c r="B381">
        <v>1</v>
      </c>
      <c r="C381">
        <v>7000</v>
      </c>
      <c r="D381">
        <v>99999996</v>
      </c>
      <c r="E381">
        <v>6000</v>
      </c>
      <c r="I381">
        <v>2</v>
      </c>
      <c r="K381">
        <v>7287</v>
      </c>
      <c r="L381">
        <v>2</v>
      </c>
    </row>
    <row r="382" spans="2:12">
      <c r="I382">
        <v>2</v>
      </c>
      <c r="K382">
        <v>14000</v>
      </c>
      <c r="L382">
        <v>1</v>
      </c>
    </row>
    <row r="383" spans="2:12">
      <c r="B383">
        <v>1</v>
      </c>
      <c r="C383">
        <v>40000</v>
      </c>
      <c r="D383">
        <v>99999996</v>
      </c>
      <c r="E383">
        <v>40000</v>
      </c>
      <c r="I383">
        <v>2</v>
      </c>
      <c r="K383">
        <v>40000</v>
      </c>
      <c r="L383">
        <v>2</v>
      </c>
    </row>
    <row r="384" spans="2:12">
      <c r="B384">
        <v>1</v>
      </c>
      <c r="C384">
        <v>27000</v>
      </c>
      <c r="D384">
        <v>99999996</v>
      </c>
      <c r="E384">
        <v>27000</v>
      </c>
      <c r="I384">
        <v>2</v>
      </c>
      <c r="K384">
        <v>32320</v>
      </c>
      <c r="L384">
        <v>1</v>
      </c>
    </row>
    <row r="385" spans="2:12">
      <c r="B385">
        <v>1</v>
      </c>
      <c r="C385">
        <v>13000</v>
      </c>
      <c r="D385">
        <v>99999996</v>
      </c>
      <c r="E385">
        <v>14000</v>
      </c>
      <c r="I385">
        <v>2</v>
      </c>
      <c r="K385">
        <v>73000</v>
      </c>
      <c r="L385">
        <v>2</v>
      </c>
    </row>
    <row r="386" spans="2:12">
      <c r="B386">
        <v>1</v>
      </c>
      <c r="C386">
        <v>6000</v>
      </c>
      <c r="D386">
        <v>99999996</v>
      </c>
      <c r="E386">
        <v>6000</v>
      </c>
      <c r="I386">
        <v>2</v>
      </c>
      <c r="K386">
        <v>6000</v>
      </c>
      <c r="L386">
        <v>2</v>
      </c>
    </row>
    <row r="387" spans="2:12">
      <c r="B387">
        <v>1</v>
      </c>
      <c r="C387">
        <v>5000</v>
      </c>
      <c r="D387">
        <v>99999996</v>
      </c>
      <c r="E387">
        <v>5000</v>
      </c>
      <c r="I387">
        <v>2</v>
      </c>
      <c r="K387">
        <v>5000</v>
      </c>
      <c r="L387">
        <v>2</v>
      </c>
    </row>
    <row r="388" spans="2:12">
      <c r="I388">
        <v>2</v>
      </c>
      <c r="K388">
        <v>10000</v>
      </c>
      <c r="L388">
        <v>1</v>
      </c>
    </row>
    <row r="389" spans="2:12">
      <c r="I389">
        <v>2</v>
      </c>
      <c r="K389">
        <v>7800</v>
      </c>
      <c r="L389">
        <v>1</v>
      </c>
    </row>
    <row r="390" spans="2:12">
      <c r="I390">
        <v>2</v>
      </c>
      <c r="K390">
        <v>25000</v>
      </c>
      <c r="L390">
        <v>2</v>
      </c>
    </row>
    <row r="391" spans="2:12">
      <c r="I391">
        <v>2</v>
      </c>
      <c r="K391">
        <v>25000</v>
      </c>
      <c r="L391">
        <v>2</v>
      </c>
    </row>
    <row r="392" spans="2:12">
      <c r="I392">
        <v>2</v>
      </c>
      <c r="K392">
        <v>0</v>
      </c>
      <c r="L392">
        <v>2</v>
      </c>
    </row>
    <row r="393" spans="2:12">
      <c r="B393">
        <v>1</v>
      </c>
      <c r="C393">
        <v>27000</v>
      </c>
      <c r="D393">
        <v>99999996</v>
      </c>
      <c r="E393">
        <v>27000</v>
      </c>
      <c r="F393">
        <v>27000</v>
      </c>
      <c r="I393">
        <v>2</v>
      </c>
      <c r="K393">
        <v>43000</v>
      </c>
      <c r="L393">
        <v>1</v>
      </c>
    </row>
    <row r="394" spans="2:12">
      <c r="I394">
        <v>2</v>
      </c>
      <c r="K394">
        <v>0</v>
      </c>
      <c r="L394">
        <v>2</v>
      </c>
    </row>
    <row r="395" spans="2:12">
      <c r="I395">
        <v>2</v>
      </c>
      <c r="K395">
        <v>6100</v>
      </c>
      <c r="L395">
        <v>1</v>
      </c>
    </row>
    <row r="396" spans="2:12">
      <c r="B396">
        <v>1</v>
      </c>
      <c r="C396">
        <v>7500</v>
      </c>
      <c r="D396">
        <v>99999996</v>
      </c>
      <c r="I396">
        <v>2</v>
      </c>
      <c r="K396">
        <v>7500</v>
      </c>
      <c r="L396">
        <v>2</v>
      </c>
    </row>
    <row r="397" spans="2:12">
      <c r="I397">
        <v>2</v>
      </c>
      <c r="K397">
        <v>5300</v>
      </c>
      <c r="L397">
        <v>1</v>
      </c>
    </row>
    <row r="398" spans="2:12">
      <c r="B398">
        <v>1</v>
      </c>
      <c r="C398">
        <v>8500</v>
      </c>
      <c r="D398">
        <v>99999996</v>
      </c>
      <c r="E398">
        <v>8000</v>
      </c>
      <c r="I398">
        <v>2</v>
      </c>
      <c r="K398">
        <v>14530</v>
      </c>
      <c r="L398">
        <v>1</v>
      </c>
    </row>
    <row r="399" spans="2:12">
      <c r="B399">
        <v>1</v>
      </c>
      <c r="C399">
        <v>5797</v>
      </c>
      <c r="D399">
        <v>99999996</v>
      </c>
      <c r="E399">
        <v>99999997</v>
      </c>
      <c r="I399">
        <v>2</v>
      </c>
      <c r="K399">
        <v>5797</v>
      </c>
      <c r="L399">
        <v>2</v>
      </c>
    </row>
    <row r="400" spans="2:12">
      <c r="B400">
        <v>1</v>
      </c>
      <c r="C400">
        <v>8000</v>
      </c>
      <c r="D400">
        <v>99999996</v>
      </c>
      <c r="E400">
        <v>8000</v>
      </c>
      <c r="I400">
        <v>2</v>
      </c>
      <c r="K400">
        <v>8000</v>
      </c>
      <c r="L400">
        <v>2</v>
      </c>
    </row>
    <row r="401" spans="2:12">
      <c r="B401">
        <v>1</v>
      </c>
      <c r="C401">
        <v>20000</v>
      </c>
      <c r="D401">
        <v>99999996</v>
      </c>
      <c r="E401">
        <v>20000</v>
      </c>
      <c r="I401">
        <v>2</v>
      </c>
      <c r="K401">
        <v>27056</v>
      </c>
      <c r="L401">
        <v>1</v>
      </c>
    </row>
    <row r="402" spans="2:12">
      <c r="I402">
        <v>2</v>
      </c>
      <c r="K402">
        <v>13800</v>
      </c>
      <c r="L402">
        <v>1</v>
      </c>
    </row>
    <row r="403" spans="2:12">
      <c r="I403">
        <v>2</v>
      </c>
      <c r="K403">
        <v>0</v>
      </c>
      <c r="L403">
        <v>2</v>
      </c>
    </row>
    <row r="404" spans="2:12">
      <c r="B404">
        <v>1</v>
      </c>
      <c r="C404">
        <v>28000</v>
      </c>
      <c r="D404">
        <v>99999996</v>
      </c>
      <c r="I404">
        <v>2</v>
      </c>
      <c r="K404">
        <v>28000</v>
      </c>
      <c r="L404">
        <v>2</v>
      </c>
    </row>
    <row r="405" spans="2:12">
      <c r="B405">
        <v>1</v>
      </c>
      <c r="C405">
        <v>7000</v>
      </c>
      <c r="D405">
        <v>99999996</v>
      </c>
      <c r="I405">
        <v>2</v>
      </c>
      <c r="K405">
        <v>7000</v>
      </c>
      <c r="L405">
        <v>2</v>
      </c>
    </row>
    <row r="406" spans="2:12">
      <c r="B406">
        <v>1</v>
      </c>
      <c r="C406">
        <v>7000</v>
      </c>
      <c r="D406">
        <v>99999996</v>
      </c>
      <c r="I406">
        <v>2</v>
      </c>
      <c r="K406">
        <v>7000</v>
      </c>
      <c r="L406">
        <v>2</v>
      </c>
    </row>
    <row r="407" spans="2:12">
      <c r="B407">
        <v>1</v>
      </c>
      <c r="C407">
        <v>7000</v>
      </c>
      <c r="D407">
        <v>99999996</v>
      </c>
      <c r="I407">
        <v>2</v>
      </c>
      <c r="K407">
        <v>7000</v>
      </c>
      <c r="L407">
        <v>2</v>
      </c>
    </row>
    <row r="408" spans="2:12">
      <c r="B408">
        <v>1</v>
      </c>
      <c r="C408">
        <v>10000</v>
      </c>
      <c r="D408">
        <v>99999996</v>
      </c>
      <c r="E408">
        <v>10000</v>
      </c>
      <c r="I408">
        <v>2</v>
      </c>
      <c r="K408">
        <v>10000</v>
      </c>
      <c r="L408">
        <v>2</v>
      </c>
    </row>
    <row r="409" spans="2:12">
      <c r="B409">
        <v>1</v>
      </c>
      <c r="C409">
        <v>4000</v>
      </c>
      <c r="D409">
        <v>99999996</v>
      </c>
      <c r="E409">
        <v>4000</v>
      </c>
      <c r="I409">
        <v>2</v>
      </c>
      <c r="K409">
        <v>4000</v>
      </c>
      <c r="L409">
        <v>2</v>
      </c>
    </row>
    <row r="410" spans="2:12">
      <c r="B410">
        <v>1</v>
      </c>
      <c r="C410">
        <v>20000</v>
      </c>
      <c r="D410">
        <v>99999996</v>
      </c>
      <c r="E410">
        <v>20000</v>
      </c>
      <c r="I410">
        <v>2</v>
      </c>
      <c r="K410">
        <v>31000</v>
      </c>
      <c r="L410">
        <v>1</v>
      </c>
    </row>
    <row r="411" spans="2:12">
      <c r="B411">
        <v>1</v>
      </c>
      <c r="C411">
        <v>29000</v>
      </c>
      <c r="D411">
        <v>99999996</v>
      </c>
      <c r="E411">
        <v>29000</v>
      </c>
      <c r="I411">
        <v>2</v>
      </c>
      <c r="K411">
        <v>29000</v>
      </c>
      <c r="L411">
        <v>2</v>
      </c>
    </row>
    <row r="412" spans="2:12">
      <c r="B412">
        <v>1</v>
      </c>
      <c r="C412">
        <v>8000</v>
      </c>
      <c r="D412">
        <v>99999996</v>
      </c>
      <c r="E412">
        <v>8000</v>
      </c>
      <c r="I412">
        <v>2</v>
      </c>
      <c r="K412">
        <v>8000</v>
      </c>
      <c r="L412">
        <v>2</v>
      </c>
    </row>
    <row r="413" spans="2:12">
      <c r="I413">
        <v>2</v>
      </c>
      <c r="K413">
        <v>11000</v>
      </c>
      <c r="L413">
        <v>1</v>
      </c>
    </row>
    <row r="414" spans="2:12">
      <c r="I414">
        <v>2</v>
      </c>
      <c r="K414">
        <v>9600</v>
      </c>
      <c r="L414">
        <v>1</v>
      </c>
    </row>
    <row r="415" spans="2:12">
      <c r="I415">
        <v>2</v>
      </c>
      <c r="K415">
        <v>10777</v>
      </c>
      <c r="L415">
        <v>1</v>
      </c>
    </row>
    <row r="416" spans="2:12">
      <c r="I416">
        <v>2</v>
      </c>
      <c r="K416">
        <v>8500</v>
      </c>
      <c r="L416">
        <v>1</v>
      </c>
    </row>
    <row r="417" spans="2:12">
      <c r="B417">
        <v>1</v>
      </c>
      <c r="C417">
        <v>7000</v>
      </c>
      <c r="D417">
        <v>99999997</v>
      </c>
      <c r="E417">
        <v>7000</v>
      </c>
      <c r="I417">
        <v>2</v>
      </c>
      <c r="K417">
        <v>7000</v>
      </c>
      <c r="L417">
        <v>2</v>
      </c>
    </row>
    <row r="418" spans="2:12">
      <c r="B418">
        <v>1</v>
      </c>
      <c r="C418">
        <v>31000</v>
      </c>
      <c r="D418">
        <v>99999996</v>
      </c>
      <c r="E418">
        <v>20000</v>
      </c>
      <c r="I418">
        <v>2</v>
      </c>
      <c r="K418">
        <v>41925</v>
      </c>
      <c r="L418">
        <v>1</v>
      </c>
    </row>
    <row r="419" spans="2:12">
      <c r="B419">
        <v>1</v>
      </c>
      <c r="C419">
        <v>30000</v>
      </c>
      <c r="D419">
        <v>20000</v>
      </c>
      <c r="E419">
        <v>10000</v>
      </c>
      <c r="I419">
        <v>2</v>
      </c>
      <c r="K419">
        <v>30000</v>
      </c>
      <c r="L419">
        <v>2</v>
      </c>
    </row>
    <row r="420" spans="2:12">
      <c r="I420">
        <v>2</v>
      </c>
      <c r="K420">
        <v>8200</v>
      </c>
      <c r="L420">
        <v>1</v>
      </c>
    </row>
    <row r="421" spans="2:12">
      <c r="I421">
        <v>1</v>
      </c>
      <c r="J421">
        <v>10000</v>
      </c>
      <c r="K421">
        <v>10000</v>
      </c>
      <c r="L421">
        <v>2</v>
      </c>
    </row>
    <row r="422" spans="2:12">
      <c r="I422">
        <v>2</v>
      </c>
      <c r="K422">
        <v>4400</v>
      </c>
      <c r="L422">
        <v>1</v>
      </c>
    </row>
    <row r="423" spans="2:12">
      <c r="I423">
        <v>2</v>
      </c>
      <c r="K423">
        <v>99999997</v>
      </c>
      <c r="L423">
        <v>1</v>
      </c>
    </row>
    <row r="424" spans="2:12">
      <c r="I424">
        <v>2</v>
      </c>
      <c r="K424">
        <v>12066</v>
      </c>
      <c r="L424">
        <v>1</v>
      </c>
    </row>
    <row r="425" spans="2:12">
      <c r="I425">
        <v>1</v>
      </c>
      <c r="J425">
        <v>10000</v>
      </c>
      <c r="K425">
        <v>10000</v>
      </c>
      <c r="L425">
        <v>2</v>
      </c>
    </row>
    <row r="426" spans="2:12">
      <c r="I426">
        <v>1</v>
      </c>
      <c r="J426">
        <v>5000</v>
      </c>
      <c r="K426">
        <v>5000</v>
      </c>
      <c r="L426">
        <v>2</v>
      </c>
    </row>
    <row r="427" spans="2:12">
      <c r="B427">
        <v>1</v>
      </c>
      <c r="C427">
        <v>14000</v>
      </c>
      <c r="D427">
        <v>1000</v>
      </c>
      <c r="E427">
        <v>9000</v>
      </c>
      <c r="I427">
        <v>2</v>
      </c>
      <c r="K427">
        <v>14000</v>
      </c>
      <c r="L427">
        <v>2</v>
      </c>
    </row>
    <row r="428" spans="2:12">
      <c r="I428">
        <v>1</v>
      </c>
      <c r="J428">
        <v>0</v>
      </c>
      <c r="K428">
        <v>1000</v>
      </c>
      <c r="L428">
        <v>2</v>
      </c>
    </row>
    <row r="429" spans="2:12">
      <c r="I429">
        <v>2</v>
      </c>
      <c r="K429">
        <v>450</v>
      </c>
      <c r="L429">
        <v>2</v>
      </c>
    </row>
    <row r="430" spans="2:12">
      <c r="B430">
        <v>1</v>
      </c>
      <c r="C430">
        <v>23000</v>
      </c>
      <c r="D430">
        <v>99999996</v>
      </c>
      <c r="E430">
        <v>23000</v>
      </c>
      <c r="I430">
        <v>2</v>
      </c>
      <c r="K430">
        <v>23000</v>
      </c>
      <c r="L430">
        <v>2</v>
      </c>
    </row>
    <row r="431" spans="2:12">
      <c r="B431">
        <v>1</v>
      </c>
      <c r="C431">
        <v>7000</v>
      </c>
      <c r="D431">
        <v>99999996</v>
      </c>
      <c r="E431">
        <v>99999997</v>
      </c>
      <c r="I431">
        <v>2</v>
      </c>
      <c r="K431">
        <v>7000</v>
      </c>
      <c r="L431">
        <v>2</v>
      </c>
    </row>
    <row r="432" spans="2:12">
      <c r="B432">
        <v>1</v>
      </c>
      <c r="C432">
        <v>16000</v>
      </c>
      <c r="D432">
        <v>10000</v>
      </c>
      <c r="E432">
        <v>16000</v>
      </c>
      <c r="I432">
        <v>2</v>
      </c>
      <c r="K432">
        <v>16000</v>
      </c>
      <c r="L432">
        <v>2</v>
      </c>
    </row>
    <row r="433" spans="2:12">
      <c r="B433">
        <v>1</v>
      </c>
      <c r="C433">
        <v>35000</v>
      </c>
      <c r="D433">
        <v>2000</v>
      </c>
      <c r="E433">
        <v>35000</v>
      </c>
      <c r="I433">
        <v>2</v>
      </c>
      <c r="K433">
        <v>35000</v>
      </c>
      <c r="L433">
        <v>2</v>
      </c>
    </row>
    <row r="434" spans="2:12">
      <c r="B434">
        <v>2</v>
      </c>
      <c r="I434">
        <v>2</v>
      </c>
      <c r="K434">
        <v>9861</v>
      </c>
      <c r="L434">
        <v>1</v>
      </c>
    </row>
    <row r="435" spans="2:12">
      <c r="B435">
        <v>1</v>
      </c>
      <c r="C435">
        <v>19000</v>
      </c>
      <c r="D435">
        <v>99999996</v>
      </c>
      <c r="E435">
        <v>28000</v>
      </c>
      <c r="I435">
        <v>2</v>
      </c>
      <c r="K435">
        <v>30461</v>
      </c>
      <c r="L435">
        <v>1</v>
      </c>
    </row>
    <row r="436" spans="2:12">
      <c r="B436">
        <v>1</v>
      </c>
      <c r="C436">
        <v>9000</v>
      </c>
      <c r="D436">
        <v>99999996</v>
      </c>
      <c r="E436">
        <v>9000</v>
      </c>
      <c r="G436">
        <v>2</v>
      </c>
      <c r="I436">
        <v>2</v>
      </c>
      <c r="K436">
        <v>9000</v>
      </c>
      <c r="L436">
        <v>2</v>
      </c>
    </row>
    <row r="437" spans="2:12">
      <c r="I437">
        <v>2</v>
      </c>
      <c r="K437">
        <v>0</v>
      </c>
      <c r="L437">
        <v>2</v>
      </c>
    </row>
    <row r="438" spans="2:12">
      <c r="B438">
        <v>1</v>
      </c>
      <c r="C438">
        <v>20000</v>
      </c>
      <c r="D438">
        <v>99999997</v>
      </c>
      <c r="E438">
        <v>20000</v>
      </c>
      <c r="I438">
        <v>2</v>
      </c>
      <c r="K438">
        <v>29961</v>
      </c>
      <c r="L438">
        <v>1</v>
      </c>
    </row>
    <row r="439" spans="2:12">
      <c r="I439">
        <v>2</v>
      </c>
      <c r="K439">
        <v>10361</v>
      </c>
      <c r="L439">
        <v>1</v>
      </c>
    </row>
    <row r="440" spans="2:12">
      <c r="I440">
        <v>2</v>
      </c>
      <c r="K440">
        <v>10958</v>
      </c>
      <c r="L440">
        <v>1</v>
      </c>
    </row>
    <row r="441" spans="2:12">
      <c r="B441">
        <v>1</v>
      </c>
      <c r="C441">
        <v>22000</v>
      </c>
      <c r="D441">
        <v>99999996</v>
      </c>
      <c r="E441">
        <v>22000</v>
      </c>
      <c r="I441">
        <v>2</v>
      </c>
      <c r="K441">
        <v>22000</v>
      </c>
      <c r="L441">
        <v>2</v>
      </c>
    </row>
    <row r="442" spans="2:12">
      <c r="B442">
        <v>1</v>
      </c>
      <c r="C442">
        <v>30000</v>
      </c>
      <c r="D442">
        <v>6000</v>
      </c>
      <c r="E442">
        <v>30000</v>
      </c>
      <c r="I442">
        <v>2</v>
      </c>
      <c r="K442">
        <v>30000</v>
      </c>
      <c r="L442">
        <v>2</v>
      </c>
    </row>
    <row r="443" spans="2:12">
      <c r="I443">
        <v>2</v>
      </c>
      <c r="K443">
        <v>0</v>
      </c>
      <c r="L443">
        <v>2</v>
      </c>
    </row>
    <row r="444" spans="2:12">
      <c r="I444">
        <v>2</v>
      </c>
      <c r="K444">
        <v>11300</v>
      </c>
      <c r="L444">
        <v>1</v>
      </c>
    </row>
    <row r="445" spans="2:12">
      <c r="I445">
        <v>2</v>
      </c>
      <c r="K445">
        <v>11150</v>
      </c>
      <c r="L445">
        <v>1</v>
      </c>
    </row>
    <row r="446" spans="2:12">
      <c r="B446">
        <v>1</v>
      </c>
      <c r="C446">
        <v>10000</v>
      </c>
      <c r="D446">
        <v>99999996</v>
      </c>
      <c r="E446">
        <v>10000</v>
      </c>
      <c r="I446">
        <v>2</v>
      </c>
      <c r="K446">
        <v>10000</v>
      </c>
      <c r="L446">
        <v>2</v>
      </c>
    </row>
    <row r="447" spans="2:12">
      <c r="B447">
        <v>1</v>
      </c>
      <c r="C447">
        <v>7000</v>
      </c>
      <c r="D447">
        <v>99999996</v>
      </c>
      <c r="E447">
        <v>7000</v>
      </c>
      <c r="I447">
        <v>2</v>
      </c>
      <c r="K447">
        <v>7000</v>
      </c>
      <c r="L447">
        <v>2</v>
      </c>
    </row>
    <row r="448" spans="2:12">
      <c r="B448">
        <v>1</v>
      </c>
      <c r="C448">
        <v>25000</v>
      </c>
      <c r="D448">
        <v>99999996</v>
      </c>
      <c r="E448">
        <v>25000</v>
      </c>
      <c r="I448">
        <v>2</v>
      </c>
      <c r="K448">
        <v>25000</v>
      </c>
      <c r="L448">
        <v>2</v>
      </c>
    </row>
    <row r="449" spans="2:12">
      <c r="B449">
        <v>1</v>
      </c>
      <c r="C449">
        <v>20000</v>
      </c>
      <c r="D449">
        <v>99999996</v>
      </c>
      <c r="E449">
        <v>20000</v>
      </c>
      <c r="I449">
        <v>2</v>
      </c>
      <c r="K449">
        <v>20000</v>
      </c>
      <c r="L449">
        <v>2</v>
      </c>
    </row>
    <row r="450" spans="2:12">
      <c r="B450">
        <v>1</v>
      </c>
      <c r="C450">
        <v>7000</v>
      </c>
      <c r="D450">
        <v>99999996</v>
      </c>
      <c r="E450">
        <v>7000</v>
      </c>
      <c r="I450">
        <v>2</v>
      </c>
      <c r="K450">
        <v>7000</v>
      </c>
      <c r="L450">
        <v>2</v>
      </c>
    </row>
    <row r="451" spans="2:12">
      <c r="B451">
        <v>1</v>
      </c>
      <c r="C451">
        <v>23000</v>
      </c>
      <c r="D451">
        <v>99999996</v>
      </c>
      <c r="E451">
        <v>25000</v>
      </c>
      <c r="I451">
        <v>2</v>
      </c>
      <c r="K451">
        <v>23000</v>
      </c>
      <c r="L451">
        <v>2</v>
      </c>
    </row>
    <row r="452" spans="2:12">
      <c r="I452">
        <v>2</v>
      </c>
      <c r="K452">
        <v>19000</v>
      </c>
      <c r="L452">
        <v>1</v>
      </c>
    </row>
    <row r="453" spans="2:12">
      <c r="I453">
        <v>2</v>
      </c>
      <c r="K453">
        <v>11000</v>
      </c>
      <c r="L453">
        <v>1</v>
      </c>
    </row>
    <row r="454" spans="2:12">
      <c r="I454">
        <v>2</v>
      </c>
      <c r="K454">
        <v>16861</v>
      </c>
      <c r="L454">
        <v>1</v>
      </c>
    </row>
    <row r="455" spans="2:12">
      <c r="I455">
        <v>2</v>
      </c>
      <c r="K455">
        <v>12039</v>
      </c>
      <c r="L455">
        <v>1</v>
      </c>
    </row>
    <row r="456" spans="2:12">
      <c r="B456">
        <v>1</v>
      </c>
      <c r="C456">
        <v>28000</v>
      </c>
      <c r="D456">
        <v>99999996</v>
      </c>
      <c r="E456">
        <v>25000</v>
      </c>
      <c r="I456">
        <v>2</v>
      </c>
      <c r="K456">
        <v>28000</v>
      </c>
      <c r="L456">
        <v>2</v>
      </c>
    </row>
    <row r="457" spans="2:12">
      <c r="I457">
        <v>2</v>
      </c>
      <c r="K457">
        <v>5811</v>
      </c>
      <c r="L457">
        <v>1</v>
      </c>
    </row>
    <row r="458" spans="2:12">
      <c r="I458">
        <v>2</v>
      </c>
      <c r="K458">
        <v>9041</v>
      </c>
      <c r="L458">
        <v>1</v>
      </c>
    </row>
    <row r="459" spans="2:12">
      <c r="B459">
        <v>1</v>
      </c>
      <c r="C459">
        <v>21000</v>
      </c>
      <c r="D459">
        <v>99999996</v>
      </c>
      <c r="E459">
        <v>22000</v>
      </c>
      <c r="I459">
        <v>2</v>
      </c>
      <c r="K459">
        <v>21000</v>
      </c>
      <c r="L459">
        <v>2</v>
      </c>
    </row>
    <row r="460" spans="2:12">
      <c r="B460">
        <v>1</v>
      </c>
      <c r="C460">
        <v>6000</v>
      </c>
      <c r="D460">
        <v>99999996</v>
      </c>
      <c r="E460">
        <v>6000</v>
      </c>
      <c r="I460">
        <v>2</v>
      </c>
      <c r="K460">
        <v>13461</v>
      </c>
      <c r="L460">
        <v>1</v>
      </c>
    </row>
    <row r="461" spans="2:12">
      <c r="I461">
        <v>2</v>
      </c>
      <c r="K461">
        <v>19040</v>
      </c>
      <c r="L461">
        <v>1</v>
      </c>
    </row>
    <row r="462" spans="2:12">
      <c r="I462">
        <v>2</v>
      </c>
      <c r="K462">
        <v>10001</v>
      </c>
      <c r="L462">
        <v>1</v>
      </c>
    </row>
    <row r="463" spans="2:12">
      <c r="I463">
        <v>2</v>
      </c>
      <c r="K463">
        <v>99999997</v>
      </c>
      <c r="L463">
        <v>2</v>
      </c>
    </row>
    <row r="464" spans="2:12">
      <c r="I464">
        <v>2</v>
      </c>
      <c r="K464">
        <v>99999997</v>
      </c>
      <c r="L464">
        <v>2</v>
      </c>
    </row>
    <row r="465" spans="2:12">
      <c r="B465">
        <v>1</v>
      </c>
      <c r="C465">
        <v>42000</v>
      </c>
      <c r="D465">
        <v>99999997</v>
      </c>
      <c r="E465">
        <v>30000</v>
      </c>
      <c r="I465">
        <v>2</v>
      </c>
      <c r="K465">
        <v>52769</v>
      </c>
      <c r="L465">
        <v>1</v>
      </c>
    </row>
    <row r="466" spans="2:12">
      <c r="I466">
        <v>2</v>
      </c>
      <c r="K466">
        <v>15231</v>
      </c>
      <c r="L466">
        <v>1</v>
      </c>
    </row>
    <row r="467" spans="2:12">
      <c r="I467">
        <v>2</v>
      </c>
      <c r="K467">
        <v>10561</v>
      </c>
      <c r="L467">
        <v>1</v>
      </c>
    </row>
    <row r="468" spans="2:12">
      <c r="I468">
        <v>2</v>
      </c>
      <c r="K468">
        <v>14560</v>
      </c>
      <c r="L468">
        <v>1</v>
      </c>
    </row>
    <row r="469" spans="2:12">
      <c r="B469">
        <v>1</v>
      </c>
      <c r="C469">
        <v>15000</v>
      </c>
      <c r="D469">
        <v>99999996</v>
      </c>
      <c r="E469">
        <v>15000</v>
      </c>
      <c r="I469">
        <v>2</v>
      </c>
      <c r="K469">
        <v>20761</v>
      </c>
      <c r="L469">
        <v>1</v>
      </c>
    </row>
    <row r="470" spans="2:12">
      <c r="B470">
        <v>1</v>
      </c>
      <c r="C470">
        <v>15000</v>
      </c>
      <c r="D470">
        <v>99999997</v>
      </c>
      <c r="E470">
        <v>13000</v>
      </c>
      <c r="I470">
        <v>2</v>
      </c>
      <c r="K470">
        <v>15000</v>
      </c>
      <c r="L470">
        <v>2</v>
      </c>
    </row>
    <row r="471" spans="2:12">
      <c r="I471">
        <v>2</v>
      </c>
      <c r="K471">
        <v>13269</v>
      </c>
      <c r="L471">
        <v>1</v>
      </c>
    </row>
    <row r="472" spans="2:12">
      <c r="I472">
        <v>2</v>
      </c>
      <c r="K472">
        <v>9900</v>
      </c>
      <c r="L472">
        <v>1</v>
      </c>
    </row>
    <row r="473" spans="2:12">
      <c r="B473">
        <v>1</v>
      </c>
      <c r="C473">
        <v>4200</v>
      </c>
      <c r="D473">
        <v>99999996</v>
      </c>
      <c r="E473">
        <v>4200</v>
      </c>
      <c r="I473">
        <v>2</v>
      </c>
      <c r="K473">
        <v>4200</v>
      </c>
      <c r="L473">
        <v>2</v>
      </c>
    </row>
    <row r="474" spans="2:12">
      <c r="I474">
        <v>2</v>
      </c>
      <c r="K474">
        <v>16961</v>
      </c>
      <c r="L474">
        <v>1</v>
      </c>
    </row>
    <row r="475" spans="2:12">
      <c r="B475">
        <v>1</v>
      </c>
      <c r="C475">
        <v>10000</v>
      </c>
      <c r="D475">
        <v>99999999</v>
      </c>
      <c r="E475">
        <v>10000</v>
      </c>
      <c r="I475">
        <v>2</v>
      </c>
      <c r="K475">
        <v>10000</v>
      </c>
      <c r="L475">
        <v>2</v>
      </c>
    </row>
    <row r="476" spans="2:12">
      <c r="B476">
        <v>1</v>
      </c>
      <c r="C476">
        <v>8200</v>
      </c>
      <c r="D476">
        <v>99999996</v>
      </c>
      <c r="E476">
        <v>8000</v>
      </c>
      <c r="I476">
        <v>2</v>
      </c>
      <c r="K476">
        <v>8200</v>
      </c>
      <c r="L476">
        <v>2</v>
      </c>
    </row>
    <row r="477" spans="2:12">
      <c r="B477">
        <v>1</v>
      </c>
      <c r="C477">
        <v>15000</v>
      </c>
      <c r="D477">
        <v>99999996</v>
      </c>
      <c r="E477">
        <v>15000</v>
      </c>
      <c r="I477">
        <v>2</v>
      </c>
      <c r="K477">
        <v>15000</v>
      </c>
      <c r="L477">
        <v>2</v>
      </c>
    </row>
    <row r="478" spans="2:12">
      <c r="B478">
        <v>1</v>
      </c>
      <c r="C478">
        <v>15000</v>
      </c>
      <c r="D478">
        <v>99999996</v>
      </c>
      <c r="E478">
        <v>15000</v>
      </c>
      <c r="I478">
        <v>2</v>
      </c>
      <c r="K478">
        <v>15000</v>
      </c>
      <c r="L478">
        <v>2</v>
      </c>
    </row>
    <row r="479" spans="2:12">
      <c r="B479">
        <v>1</v>
      </c>
      <c r="C479">
        <v>20000</v>
      </c>
      <c r="D479">
        <v>99999996</v>
      </c>
      <c r="E479">
        <v>15000</v>
      </c>
      <c r="I479">
        <v>2</v>
      </c>
      <c r="K479">
        <v>20000</v>
      </c>
      <c r="L479">
        <v>2</v>
      </c>
    </row>
    <row r="480" spans="2:12">
      <c r="B480">
        <v>1</v>
      </c>
      <c r="C480">
        <v>15000</v>
      </c>
      <c r="D480">
        <v>99999996</v>
      </c>
      <c r="E480">
        <v>99999999</v>
      </c>
      <c r="I480">
        <v>2</v>
      </c>
      <c r="K480">
        <v>15000</v>
      </c>
      <c r="L480">
        <v>2</v>
      </c>
    </row>
    <row r="481" spans="2:12">
      <c r="B481">
        <v>1</v>
      </c>
      <c r="C481">
        <v>20000</v>
      </c>
      <c r="D481">
        <v>99999996</v>
      </c>
      <c r="E481">
        <v>20000</v>
      </c>
      <c r="I481">
        <v>2</v>
      </c>
      <c r="K481">
        <v>20000</v>
      </c>
      <c r="L481">
        <v>2</v>
      </c>
    </row>
    <row r="482" spans="2:12">
      <c r="B482">
        <v>1</v>
      </c>
      <c r="C482">
        <v>15000</v>
      </c>
      <c r="D482">
        <v>2000</v>
      </c>
      <c r="E482">
        <v>15000</v>
      </c>
      <c r="I482">
        <v>2</v>
      </c>
      <c r="K482">
        <v>15000</v>
      </c>
      <c r="L482">
        <v>2</v>
      </c>
    </row>
    <row r="483" spans="2:12">
      <c r="I483">
        <v>2</v>
      </c>
      <c r="K483">
        <v>12336</v>
      </c>
      <c r="L483">
        <v>1</v>
      </c>
    </row>
    <row r="484" spans="2:12">
      <c r="I484">
        <v>2</v>
      </c>
      <c r="K484">
        <v>12195</v>
      </c>
      <c r="L484">
        <v>1</v>
      </c>
    </row>
    <row r="485" spans="2:12">
      <c r="I485">
        <v>2</v>
      </c>
      <c r="K485">
        <v>18762</v>
      </c>
      <c r="L485">
        <v>1</v>
      </c>
    </row>
    <row r="486" spans="2:12">
      <c r="I486">
        <v>1</v>
      </c>
      <c r="J486">
        <v>3700</v>
      </c>
      <c r="K486">
        <v>15000</v>
      </c>
      <c r="L486">
        <v>1</v>
      </c>
    </row>
    <row r="487" spans="2:12">
      <c r="I487">
        <v>2</v>
      </c>
      <c r="K487">
        <v>11633</v>
      </c>
      <c r="L487">
        <v>1</v>
      </c>
    </row>
    <row r="488" spans="2:12">
      <c r="I488">
        <v>2</v>
      </c>
      <c r="K488">
        <v>9501</v>
      </c>
      <c r="L488">
        <v>1</v>
      </c>
    </row>
    <row r="489" spans="2:12">
      <c r="B489">
        <v>1</v>
      </c>
      <c r="C489">
        <v>16000</v>
      </c>
      <c r="D489">
        <v>99999996</v>
      </c>
      <c r="E489">
        <v>16000</v>
      </c>
      <c r="I489">
        <v>2</v>
      </c>
      <c r="K489">
        <v>16000</v>
      </c>
      <c r="L489">
        <v>2</v>
      </c>
    </row>
    <row r="490" spans="2:12">
      <c r="B490">
        <v>1</v>
      </c>
      <c r="C490">
        <v>17000</v>
      </c>
      <c r="D490">
        <v>99999996</v>
      </c>
      <c r="E490">
        <v>16500</v>
      </c>
      <c r="I490">
        <v>2</v>
      </c>
      <c r="K490">
        <v>26000</v>
      </c>
      <c r="L490">
        <v>1</v>
      </c>
    </row>
    <row r="491" spans="2:12">
      <c r="B491">
        <v>1</v>
      </c>
      <c r="C491">
        <v>5200</v>
      </c>
      <c r="D491">
        <v>99999996</v>
      </c>
      <c r="E491">
        <v>17000</v>
      </c>
      <c r="I491">
        <v>2</v>
      </c>
      <c r="K491">
        <v>5200</v>
      </c>
      <c r="L491">
        <v>2</v>
      </c>
    </row>
    <row r="492" spans="2:12">
      <c r="I492">
        <v>2</v>
      </c>
      <c r="K492">
        <v>10000</v>
      </c>
      <c r="L492">
        <v>1</v>
      </c>
    </row>
    <row r="493" spans="2:12">
      <c r="I493">
        <v>2</v>
      </c>
      <c r="K493">
        <v>10300</v>
      </c>
      <c r="L493">
        <v>1</v>
      </c>
    </row>
    <row r="494" spans="2:12">
      <c r="I494">
        <v>2</v>
      </c>
      <c r="K494">
        <v>8000</v>
      </c>
      <c r="L494">
        <v>1</v>
      </c>
    </row>
    <row r="495" spans="2:12">
      <c r="I495">
        <v>1</v>
      </c>
      <c r="J495">
        <v>1400</v>
      </c>
      <c r="K495">
        <v>1400</v>
      </c>
      <c r="L495">
        <v>2</v>
      </c>
    </row>
    <row r="496" spans="2:12">
      <c r="I496">
        <v>2</v>
      </c>
      <c r="K496">
        <v>11150</v>
      </c>
      <c r="L496">
        <v>1</v>
      </c>
    </row>
    <row r="497" spans="2:12">
      <c r="I497">
        <v>2</v>
      </c>
      <c r="K497">
        <v>10000</v>
      </c>
      <c r="L497">
        <v>1</v>
      </c>
    </row>
    <row r="498" spans="2:12">
      <c r="I498">
        <v>2</v>
      </c>
      <c r="K498">
        <v>5000</v>
      </c>
      <c r="L498">
        <v>1</v>
      </c>
    </row>
    <row r="499" spans="2:12">
      <c r="I499">
        <v>2</v>
      </c>
      <c r="K499">
        <v>0</v>
      </c>
      <c r="L499">
        <v>2</v>
      </c>
    </row>
    <row r="500" spans="2:12">
      <c r="I500">
        <v>2</v>
      </c>
      <c r="K500">
        <v>0</v>
      </c>
      <c r="L500">
        <v>2</v>
      </c>
    </row>
    <row r="501" spans="2:12">
      <c r="I501">
        <v>2</v>
      </c>
      <c r="K501">
        <v>0</v>
      </c>
      <c r="L501">
        <v>2</v>
      </c>
    </row>
    <row r="502" spans="2:12">
      <c r="B502">
        <v>1</v>
      </c>
      <c r="C502">
        <v>20000</v>
      </c>
      <c r="D502">
        <v>99999996</v>
      </c>
      <c r="I502">
        <v>2</v>
      </c>
      <c r="K502">
        <v>23000</v>
      </c>
      <c r="L502">
        <v>2</v>
      </c>
    </row>
    <row r="503" spans="2:12">
      <c r="B503">
        <v>1</v>
      </c>
      <c r="C503">
        <v>27000</v>
      </c>
      <c r="D503">
        <v>4000</v>
      </c>
      <c r="E503">
        <v>23000</v>
      </c>
      <c r="I503">
        <v>2</v>
      </c>
      <c r="K503">
        <v>27000</v>
      </c>
      <c r="L503">
        <v>2</v>
      </c>
    </row>
    <row r="504" spans="2:12">
      <c r="B504">
        <v>1</v>
      </c>
      <c r="C504">
        <v>44000</v>
      </c>
      <c r="D504">
        <v>99999997</v>
      </c>
      <c r="E504">
        <v>23000</v>
      </c>
      <c r="I504">
        <v>2</v>
      </c>
      <c r="K504">
        <v>46100</v>
      </c>
      <c r="L504">
        <v>1</v>
      </c>
    </row>
    <row r="505" spans="2:12">
      <c r="B505">
        <v>1</v>
      </c>
      <c r="C505">
        <v>20000</v>
      </c>
      <c r="D505">
        <v>99999996</v>
      </c>
      <c r="E505">
        <v>20000</v>
      </c>
      <c r="I505">
        <v>2</v>
      </c>
      <c r="K505">
        <v>30000</v>
      </c>
      <c r="L505">
        <v>1</v>
      </c>
    </row>
    <row r="506" spans="2:12">
      <c r="B506">
        <v>1</v>
      </c>
      <c r="C506">
        <v>40000</v>
      </c>
      <c r="D506">
        <v>99999996</v>
      </c>
      <c r="E506">
        <v>35000</v>
      </c>
      <c r="I506">
        <v>2</v>
      </c>
      <c r="K506">
        <v>40000</v>
      </c>
      <c r="L506">
        <v>2</v>
      </c>
    </row>
    <row r="507" spans="2:12">
      <c r="B507">
        <v>1</v>
      </c>
      <c r="C507">
        <v>47000</v>
      </c>
      <c r="D507">
        <v>11500</v>
      </c>
      <c r="E507">
        <v>30000</v>
      </c>
      <c r="I507">
        <v>2</v>
      </c>
      <c r="K507">
        <v>47000</v>
      </c>
      <c r="L507">
        <v>2</v>
      </c>
    </row>
    <row r="508" spans="2:12">
      <c r="I508">
        <v>2</v>
      </c>
      <c r="K508">
        <v>0</v>
      </c>
      <c r="L508">
        <v>2</v>
      </c>
    </row>
    <row r="509" spans="2:12">
      <c r="B509">
        <v>1</v>
      </c>
      <c r="C509">
        <v>13000</v>
      </c>
      <c r="D509">
        <v>99999996</v>
      </c>
      <c r="E509">
        <v>14000</v>
      </c>
      <c r="I509">
        <v>2</v>
      </c>
      <c r="K509">
        <v>13000</v>
      </c>
      <c r="L509">
        <v>2</v>
      </c>
    </row>
    <row r="510" spans="2:12">
      <c r="I510">
        <v>2</v>
      </c>
      <c r="K510">
        <v>22100</v>
      </c>
      <c r="L510">
        <v>1</v>
      </c>
    </row>
    <row r="511" spans="2:12">
      <c r="I511">
        <v>2</v>
      </c>
      <c r="K511">
        <v>10500</v>
      </c>
      <c r="L511">
        <v>1</v>
      </c>
    </row>
    <row r="512" spans="2:12">
      <c r="I512">
        <v>2</v>
      </c>
      <c r="K512">
        <v>12000</v>
      </c>
      <c r="L512">
        <v>1</v>
      </c>
    </row>
    <row r="513" spans="2:12">
      <c r="I513">
        <v>2</v>
      </c>
      <c r="K513">
        <v>7000</v>
      </c>
      <c r="L513">
        <v>1</v>
      </c>
    </row>
    <row r="514" spans="2:12">
      <c r="I514">
        <v>2</v>
      </c>
      <c r="K514">
        <v>10000</v>
      </c>
      <c r="L514">
        <v>1</v>
      </c>
    </row>
    <row r="515" spans="2:12">
      <c r="I515">
        <v>2</v>
      </c>
      <c r="K515">
        <v>10818</v>
      </c>
      <c r="L515">
        <v>1</v>
      </c>
    </row>
    <row r="516" spans="2:12">
      <c r="I516">
        <v>2</v>
      </c>
      <c r="K516">
        <v>11200</v>
      </c>
      <c r="L516">
        <v>1</v>
      </c>
    </row>
    <row r="517" spans="2:12">
      <c r="B517">
        <v>1</v>
      </c>
      <c r="C517">
        <v>13000</v>
      </c>
      <c r="D517">
        <v>1500</v>
      </c>
      <c r="E517">
        <v>15000</v>
      </c>
      <c r="I517">
        <v>2</v>
      </c>
      <c r="K517">
        <v>14500</v>
      </c>
      <c r="L517">
        <v>2</v>
      </c>
    </row>
    <row r="518" spans="2:12">
      <c r="I518">
        <v>2</v>
      </c>
      <c r="K518">
        <v>8900</v>
      </c>
      <c r="L518">
        <v>1</v>
      </c>
    </row>
    <row r="519" spans="2:12">
      <c r="B519">
        <v>1</v>
      </c>
      <c r="C519">
        <v>30000</v>
      </c>
      <c r="D519">
        <v>99999996</v>
      </c>
      <c r="E519">
        <v>27000</v>
      </c>
      <c r="F519">
        <v>7000</v>
      </c>
      <c r="I519">
        <v>2</v>
      </c>
      <c r="K519">
        <v>30000</v>
      </c>
      <c r="L519">
        <v>2</v>
      </c>
    </row>
    <row r="520" spans="2:12">
      <c r="I520">
        <v>2</v>
      </c>
      <c r="K520">
        <v>9032</v>
      </c>
      <c r="L520">
        <v>1</v>
      </c>
    </row>
    <row r="521" spans="2:12">
      <c r="B521">
        <v>1</v>
      </c>
      <c r="C521">
        <v>8750</v>
      </c>
      <c r="D521">
        <v>99999996</v>
      </c>
      <c r="E521">
        <v>8500</v>
      </c>
      <c r="I521">
        <v>2</v>
      </c>
      <c r="K521">
        <v>8750</v>
      </c>
      <c r="L521">
        <v>2</v>
      </c>
    </row>
    <row r="522" spans="2:12">
      <c r="I522">
        <v>2</v>
      </c>
      <c r="K522">
        <v>9250</v>
      </c>
      <c r="L522">
        <v>1</v>
      </c>
    </row>
    <row r="523" spans="2:12">
      <c r="B523">
        <v>1</v>
      </c>
      <c r="C523">
        <v>14500</v>
      </c>
      <c r="D523">
        <v>99999996</v>
      </c>
      <c r="E523">
        <v>14000</v>
      </c>
      <c r="I523">
        <v>2</v>
      </c>
      <c r="K523">
        <v>24764</v>
      </c>
      <c r="L523">
        <v>1</v>
      </c>
    </row>
    <row r="524" spans="2:12">
      <c r="B524">
        <v>1</v>
      </c>
      <c r="C524">
        <v>10300</v>
      </c>
      <c r="D524">
        <v>99999996</v>
      </c>
      <c r="E524">
        <v>10000</v>
      </c>
      <c r="I524">
        <v>2</v>
      </c>
      <c r="K524">
        <v>18727</v>
      </c>
      <c r="L524">
        <v>1</v>
      </c>
    </row>
    <row r="525" spans="2:12">
      <c r="I525">
        <v>2</v>
      </c>
      <c r="K525">
        <v>6874</v>
      </c>
      <c r="L525">
        <v>1</v>
      </c>
    </row>
    <row r="526" spans="2:12">
      <c r="B526">
        <v>1</v>
      </c>
      <c r="C526">
        <v>7200</v>
      </c>
      <c r="D526">
        <v>99999996</v>
      </c>
      <c r="I526">
        <v>2</v>
      </c>
      <c r="K526">
        <v>7200</v>
      </c>
      <c r="L526">
        <v>2</v>
      </c>
    </row>
    <row r="527" spans="2:12">
      <c r="I527">
        <v>1</v>
      </c>
      <c r="J527">
        <v>11000</v>
      </c>
      <c r="K527">
        <v>11000</v>
      </c>
      <c r="L527">
        <v>2</v>
      </c>
    </row>
    <row r="528" spans="2:12">
      <c r="I528">
        <v>2</v>
      </c>
      <c r="K528">
        <v>7316</v>
      </c>
      <c r="L528">
        <v>1</v>
      </c>
    </row>
    <row r="529" spans="2:12">
      <c r="B529">
        <v>1</v>
      </c>
      <c r="C529">
        <v>7000</v>
      </c>
      <c r="D529">
        <v>99999996</v>
      </c>
      <c r="E529">
        <v>7000</v>
      </c>
      <c r="I529">
        <v>2</v>
      </c>
      <c r="K529">
        <v>14420</v>
      </c>
      <c r="L529">
        <v>1</v>
      </c>
    </row>
    <row r="530" spans="2:12">
      <c r="B530">
        <v>1</v>
      </c>
      <c r="C530">
        <v>19740</v>
      </c>
      <c r="D530">
        <v>99999996</v>
      </c>
      <c r="E530">
        <v>18000</v>
      </c>
      <c r="I530">
        <v>2</v>
      </c>
      <c r="K530">
        <v>29668</v>
      </c>
      <c r="L530">
        <v>1</v>
      </c>
    </row>
    <row r="531" spans="2:12">
      <c r="I531">
        <v>1</v>
      </c>
      <c r="J531">
        <v>6500</v>
      </c>
      <c r="K531">
        <v>6500</v>
      </c>
      <c r="L531">
        <v>2</v>
      </c>
    </row>
    <row r="532" spans="2:12">
      <c r="B532">
        <v>1</v>
      </c>
      <c r="C532">
        <v>17500</v>
      </c>
      <c r="D532">
        <v>99999996</v>
      </c>
      <c r="E532">
        <v>17000</v>
      </c>
      <c r="I532">
        <v>2</v>
      </c>
      <c r="K532">
        <v>17500</v>
      </c>
      <c r="L532">
        <v>2</v>
      </c>
    </row>
    <row r="533" spans="2:12">
      <c r="I533">
        <v>2</v>
      </c>
      <c r="K533">
        <v>11842</v>
      </c>
      <c r="L533">
        <v>1</v>
      </c>
    </row>
    <row r="534" spans="2:12">
      <c r="I534">
        <v>2</v>
      </c>
      <c r="K534">
        <v>8200</v>
      </c>
      <c r="L534">
        <v>1</v>
      </c>
    </row>
    <row r="535" spans="2:12">
      <c r="B535">
        <v>1</v>
      </c>
      <c r="C535">
        <v>15000</v>
      </c>
      <c r="D535">
        <v>99999996</v>
      </c>
      <c r="E535">
        <v>15000</v>
      </c>
      <c r="I535">
        <v>2</v>
      </c>
      <c r="K535">
        <v>15000</v>
      </c>
      <c r="L535">
        <v>2</v>
      </c>
    </row>
    <row r="536" spans="2:12">
      <c r="I536">
        <v>2</v>
      </c>
      <c r="K536">
        <v>9000</v>
      </c>
      <c r="L536">
        <v>1</v>
      </c>
    </row>
    <row r="537" spans="2:12">
      <c r="I537">
        <v>2</v>
      </c>
      <c r="K537">
        <v>9200</v>
      </c>
      <c r="L537">
        <v>1</v>
      </c>
    </row>
    <row r="538" spans="2:12">
      <c r="I538">
        <v>2</v>
      </c>
      <c r="K538">
        <v>0</v>
      </c>
      <c r="L538">
        <v>2</v>
      </c>
    </row>
    <row r="539" spans="2:12">
      <c r="B539">
        <v>1</v>
      </c>
      <c r="C539">
        <v>10000</v>
      </c>
      <c r="D539">
        <v>3000</v>
      </c>
      <c r="E539">
        <v>10000</v>
      </c>
      <c r="I539">
        <v>2</v>
      </c>
      <c r="K539">
        <v>13000</v>
      </c>
      <c r="L539">
        <v>2</v>
      </c>
    </row>
    <row r="540" spans="2:12">
      <c r="B540">
        <v>1</v>
      </c>
      <c r="C540">
        <v>99999998</v>
      </c>
      <c r="D540">
        <v>99999996</v>
      </c>
      <c r="I540">
        <v>2</v>
      </c>
      <c r="K540">
        <v>99999998</v>
      </c>
      <c r="L540">
        <v>2</v>
      </c>
    </row>
    <row r="541" spans="2:12">
      <c r="B541">
        <v>1</v>
      </c>
      <c r="C541">
        <v>17000</v>
      </c>
      <c r="D541">
        <v>99999996</v>
      </c>
      <c r="E541">
        <v>17000</v>
      </c>
      <c r="I541">
        <v>2</v>
      </c>
      <c r="K541">
        <v>17000</v>
      </c>
      <c r="L541">
        <v>2</v>
      </c>
    </row>
    <row r="542" spans="2:12">
      <c r="B542">
        <v>1</v>
      </c>
      <c r="C542">
        <v>17000</v>
      </c>
      <c r="D542">
        <v>99999996</v>
      </c>
      <c r="E542">
        <v>15000</v>
      </c>
      <c r="I542">
        <v>2</v>
      </c>
      <c r="K542">
        <v>17000</v>
      </c>
      <c r="L542">
        <v>2</v>
      </c>
    </row>
    <row r="543" spans="2:12">
      <c r="I543">
        <v>2</v>
      </c>
      <c r="K543">
        <v>6200</v>
      </c>
      <c r="L543">
        <v>1</v>
      </c>
    </row>
    <row r="544" spans="2:12">
      <c r="B544">
        <v>1</v>
      </c>
      <c r="C544">
        <v>8000</v>
      </c>
      <c r="D544">
        <v>99999996</v>
      </c>
      <c r="I544">
        <v>2</v>
      </c>
      <c r="K544">
        <v>10000</v>
      </c>
      <c r="L544">
        <v>2</v>
      </c>
    </row>
    <row r="545" spans="2:12">
      <c r="B545">
        <v>1</v>
      </c>
      <c r="C545">
        <v>7000</v>
      </c>
      <c r="D545">
        <v>99999996</v>
      </c>
      <c r="I545">
        <v>2</v>
      </c>
      <c r="K545">
        <v>9500</v>
      </c>
      <c r="L545">
        <v>2</v>
      </c>
    </row>
    <row r="546" spans="2:12">
      <c r="B546">
        <v>1</v>
      </c>
      <c r="C546">
        <v>17000</v>
      </c>
      <c r="D546">
        <v>99999996</v>
      </c>
      <c r="E546">
        <v>17000</v>
      </c>
      <c r="I546">
        <v>2</v>
      </c>
      <c r="K546">
        <v>17000</v>
      </c>
      <c r="L546">
        <v>2</v>
      </c>
    </row>
    <row r="547" spans="2:12">
      <c r="B547">
        <v>1</v>
      </c>
      <c r="C547">
        <v>17000</v>
      </c>
      <c r="D547">
        <v>99999996</v>
      </c>
      <c r="E547">
        <v>17000</v>
      </c>
      <c r="I547">
        <v>2</v>
      </c>
      <c r="K547">
        <v>17000</v>
      </c>
      <c r="L547">
        <v>2</v>
      </c>
    </row>
    <row r="548" spans="2:12">
      <c r="B548">
        <v>1</v>
      </c>
      <c r="C548">
        <v>10000</v>
      </c>
      <c r="D548">
        <v>99999996</v>
      </c>
      <c r="E548">
        <v>10000</v>
      </c>
      <c r="I548">
        <v>2</v>
      </c>
      <c r="K548">
        <v>10000</v>
      </c>
      <c r="L548">
        <v>2</v>
      </c>
    </row>
    <row r="549" spans="2:12">
      <c r="I549">
        <v>2</v>
      </c>
      <c r="K549">
        <v>0</v>
      </c>
      <c r="L549">
        <v>2</v>
      </c>
    </row>
    <row r="550" spans="2:12">
      <c r="B550">
        <v>1</v>
      </c>
      <c r="C550">
        <v>18000</v>
      </c>
      <c r="D550">
        <v>99999996</v>
      </c>
      <c r="E550">
        <v>18000</v>
      </c>
      <c r="I550">
        <v>2</v>
      </c>
      <c r="K550">
        <v>18000</v>
      </c>
      <c r="L550">
        <v>2</v>
      </c>
    </row>
    <row r="551" spans="2:12">
      <c r="I551">
        <v>2</v>
      </c>
      <c r="K551">
        <v>14500</v>
      </c>
      <c r="L551">
        <v>1</v>
      </c>
    </row>
    <row r="552" spans="2:12">
      <c r="I552">
        <v>2</v>
      </c>
      <c r="K552">
        <v>8300</v>
      </c>
      <c r="L552">
        <v>1</v>
      </c>
    </row>
    <row r="553" spans="2:12">
      <c r="B553">
        <v>1</v>
      </c>
      <c r="C553">
        <v>10000</v>
      </c>
      <c r="D553">
        <v>99999996</v>
      </c>
      <c r="E553">
        <v>10000</v>
      </c>
      <c r="I553">
        <v>2</v>
      </c>
      <c r="K553">
        <v>21500</v>
      </c>
      <c r="L553">
        <v>1</v>
      </c>
    </row>
    <row r="554" spans="2:12">
      <c r="B554">
        <v>1</v>
      </c>
      <c r="C554">
        <v>11000</v>
      </c>
      <c r="D554">
        <v>99999996</v>
      </c>
      <c r="E554">
        <v>11000</v>
      </c>
      <c r="I554">
        <v>2</v>
      </c>
      <c r="K554">
        <v>11000</v>
      </c>
      <c r="L554">
        <v>2</v>
      </c>
    </row>
    <row r="555" spans="2:12">
      <c r="B555">
        <v>1</v>
      </c>
      <c r="C555">
        <v>4900</v>
      </c>
      <c r="D555">
        <v>99999996</v>
      </c>
      <c r="E555">
        <v>4900</v>
      </c>
      <c r="I555">
        <v>2</v>
      </c>
      <c r="K555">
        <v>4900</v>
      </c>
      <c r="L555">
        <v>2</v>
      </c>
    </row>
    <row r="556" spans="2:12">
      <c r="B556">
        <v>1</v>
      </c>
      <c r="C556">
        <v>18500</v>
      </c>
      <c r="D556">
        <v>99999996</v>
      </c>
      <c r="E556">
        <v>17000</v>
      </c>
      <c r="I556">
        <v>2</v>
      </c>
      <c r="K556">
        <v>18500</v>
      </c>
      <c r="L556">
        <v>2</v>
      </c>
    </row>
    <row r="557" spans="2:12">
      <c r="B557">
        <v>1</v>
      </c>
      <c r="C557">
        <v>17000</v>
      </c>
      <c r="D557">
        <v>99999996</v>
      </c>
      <c r="E557">
        <v>15000</v>
      </c>
      <c r="I557">
        <v>2</v>
      </c>
      <c r="K557">
        <v>24800</v>
      </c>
      <c r="L557">
        <v>1</v>
      </c>
    </row>
    <row r="558" spans="2:12">
      <c r="I558">
        <v>2</v>
      </c>
      <c r="K558">
        <v>7600</v>
      </c>
      <c r="L558">
        <v>1</v>
      </c>
    </row>
    <row r="559" spans="2:12">
      <c r="I559">
        <v>2</v>
      </c>
      <c r="K559">
        <v>7800</v>
      </c>
      <c r="L559">
        <v>1</v>
      </c>
    </row>
    <row r="560" spans="2:12">
      <c r="B560">
        <v>1</v>
      </c>
      <c r="C560">
        <v>6300</v>
      </c>
      <c r="D560">
        <v>99999996</v>
      </c>
      <c r="E560">
        <v>6000</v>
      </c>
      <c r="I560">
        <v>2</v>
      </c>
      <c r="K560">
        <v>13900</v>
      </c>
      <c r="L560">
        <v>1</v>
      </c>
    </row>
    <row r="561" spans="2:12">
      <c r="B561">
        <v>1</v>
      </c>
      <c r="C561">
        <v>14600</v>
      </c>
      <c r="D561">
        <v>99999996</v>
      </c>
      <c r="E561">
        <v>13000</v>
      </c>
      <c r="I561">
        <v>2</v>
      </c>
      <c r="K561">
        <v>14600</v>
      </c>
      <c r="L561">
        <v>2</v>
      </c>
    </row>
    <row r="562" spans="2:12">
      <c r="B562">
        <v>1</v>
      </c>
      <c r="C562">
        <v>8200</v>
      </c>
      <c r="D562">
        <v>99999996</v>
      </c>
      <c r="E562">
        <v>8000</v>
      </c>
      <c r="F562">
        <v>2500</v>
      </c>
      <c r="I562">
        <v>2</v>
      </c>
      <c r="K562">
        <v>8400</v>
      </c>
      <c r="L562">
        <v>2</v>
      </c>
    </row>
    <row r="563" spans="2:12">
      <c r="B563">
        <v>1</v>
      </c>
      <c r="C563">
        <v>12000</v>
      </c>
      <c r="D563">
        <v>99999996</v>
      </c>
      <c r="E563">
        <v>10000</v>
      </c>
      <c r="I563">
        <v>2</v>
      </c>
      <c r="K563">
        <v>14000</v>
      </c>
      <c r="L563">
        <v>2</v>
      </c>
    </row>
    <row r="564" spans="2:12">
      <c r="B564">
        <v>1</v>
      </c>
      <c r="C564">
        <v>10000</v>
      </c>
      <c r="D564">
        <v>99999996</v>
      </c>
      <c r="E564">
        <v>8500</v>
      </c>
      <c r="I564">
        <v>1</v>
      </c>
      <c r="J564">
        <v>2000</v>
      </c>
      <c r="K564">
        <v>22000</v>
      </c>
      <c r="L564">
        <v>1</v>
      </c>
    </row>
    <row r="565" spans="2:12">
      <c r="B565">
        <v>1</v>
      </c>
      <c r="C565">
        <v>15000</v>
      </c>
      <c r="D565">
        <v>800</v>
      </c>
      <c r="E565">
        <v>13000</v>
      </c>
      <c r="I565">
        <v>2</v>
      </c>
      <c r="K565">
        <v>15800</v>
      </c>
      <c r="L565">
        <v>2</v>
      </c>
    </row>
    <row r="566" spans="2:12">
      <c r="B566">
        <v>1</v>
      </c>
      <c r="C566">
        <v>11300</v>
      </c>
      <c r="D566">
        <v>99999996</v>
      </c>
      <c r="E566">
        <v>11000</v>
      </c>
      <c r="I566">
        <v>2</v>
      </c>
      <c r="K566">
        <v>11500</v>
      </c>
      <c r="L566">
        <v>2</v>
      </c>
    </row>
    <row r="567" spans="2:12">
      <c r="B567">
        <v>1</v>
      </c>
      <c r="C567">
        <v>15000</v>
      </c>
      <c r="D567">
        <v>99999996</v>
      </c>
      <c r="E567">
        <v>13000</v>
      </c>
      <c r="I567">
        <v>1</v>
      </c>
      <c r="J567">
        <v>2000</v>
      </c>
      <c r="K567">
        <v>17000</v>
      </c>
      <c r="L567">
        <v>2</v>
      </c>
    </row>
    <row r="568" spans="2:12">
      <c r="I568">
        <v>2</v>
      </c>
      <c r="K568">
        <v>7900</v>
      </c>
      <c r="L568">
        <v>1</v>
      </c>
    </row>
    <row r="569" spans="2:12">
      <c r="I569">
        <v>2</v>
      </c>
      <c r="K569">
        <v>11200</v>
      </c>
      <c r="L569">
        <v>1</v>
      </c>
    </row>
    <row r="570" spans="2:12">
      <c r="I570">
        <v>2</v>
      </c>
      <c r="K570">
        <v>11600</v>
      </c>
      <c r="L570">
        <v>1</v>
      </c>
    </row>
    <row r="571" spans="2:12">
      <c r="I571">
        <v>2</v>
      </c>
      <c r="K571">
        <v>8000</v>
      </c>
      <c r="L571">
        <v>1</v>
      </c>
    </row>
    <row r="572" spans="2:12">
      <c r="I572">
        <v>2</v>
      </c>
      <c r="K572">
        <v>8000</v>
      </c>
      <c r="L572">
        <v>1</v>
      </c>
    </row>
    <row r="573" spans="2:12">
      <c r="B573">
        <v>1</v>
      </c>
      <c r="C573">
        <v>18000</v>
      </c>
      <c r="D573">
        <v>99999996</v>
      </c>
      <c r="E573">
        <v>18000</v>
      </c>
      <c r="I573">
        <v>2</v>
      </c>
      <c r="K573">
        <v>28000</v>
      </c>
      <c r="L573">
        <v>1</v>
      </c>
    </row>
    <row r="574" spans="2:12">
      <c r="I574">
        <v>2</v>
      </c>
      <c r="K574">
        <v>10000</v>
      </c>
      <c r="L574">
        <v>1</v>
      </c>
    </row>
    <row r="575" spans="2:12">
      <c r="I575">
        <v>2</v>
      </c>
      <c r="K575">
        <v>11000</v>
      </c>
      <c r="L575">
        <v>1</v>
      </c>
    </row>
    <row r="576" spans="2:12">
      <c r="I576">
        <v>2</v>
      </c>
      <c r="K576">
        <v>7400</v>
      </c>
      <c r="L576">
        <v>1</v>
      </c>
    </row>
    <row r="577" spans="2:12">
      <c r="I577">
        <v>2</v>
      </c>
      <c r="K577">
        <v>8300</v>
      </c>
      <c r="L577">
        <v>1</v>
      </c>
    </row>
    <row r="578" spans="2:12">
      <c r="B578">
        <v>1</v>
      </c>
      <c r="C578">
        <v>6500</v>
      </c>
      <c r="D578">
        <v>99999996</v>
      </c>
      <c r="E578">
        <v>6500</v>
      </c>
      <c r="I578">
        <v>2</v>
      </c>
      <c r="K578">
        <v>13500</v>
      </c>
      <c r="L578">
        <v>1</v>
      </c>
    </row>
    <row r="579" spans="2:12">
      <c r="I579">
        <v>2</v>
      </c>
      <c r="K579">
        <v>9500</v>
      </c>
      <c r="L579">
        <v>1</v>
      </c>
    </row>
    <row r="580" spans="2:12">
      <c r="I580">
        <v>2</v>
      </c>
      <c r="K580">
        <v>7300</v>
      </c>
      <c r="L580">
        <v>1</v>
      </c>
    </row>
    <row r="581" spans="2:12">
      <c r="B581">
        <v>1</v>
      </c>
      <c r="C581">
        <v>5900</v>
      </c>
      <c r="D581">
        <v>2000</v>
      </c>
      <c r="E581">
        <v>5900</v>
      </c>
      <c r="I581">
        <v>2</v>
      </c>
      <c r="K581">
        <v>8000</v>
      </c>
      <c r="L581">
        <v>2</v>
      </c>
    </row>
    <row r="582" spans="2:12">
      <c r="I582">
        <v>1</v>
      </c>
      <c r="J582">
        <v>7000</v>
      </c>
      <c r="K582">
        <v>7000</v>
      </c>
      <c r="L582">
        <v>2</v>
      </c>
    </row>
    <row r="583" spans="2:12">
      <c r="B583">
        <v>1</v>
      </c>
      <c r="C583">
        <v>5900</v>
      </c>
      <c r="D583">
        <v>99999996</v>
      </c>
      <c r="E583">
        <v>6000</v>
      </c>
      <c r="I583">
        <v>2</v>
      </c>
      <c r="K583">
        <v>6000</v>
      </c>
      <c r="L583">
        <v>2</v>
      </c>
    </row>
    <row r="584" spans="2:12">
      <c r="B584">
        <v>1</v>
      </c>
      <c r="C584">
        <v>6000</v>
      </c>
      <c r="D584">
        <v>99999996</v>
      </c>
      <c r="E584">
        <v>6000</v>
      </c>
      <c r="I584">
        <v>2</v>
      </c>
      <c r="K584">
        <v>6000</v>
      </c>
      <c r="L584">
        <v>2</v>
      </c>
    </row>
    <row r="585" spans="2:12">
      <c r="I585">
        <v>2</v>
      </c>
      <c r="K585">
        <v>6000</v>
      </c>
      <c r="L585">
        <v>1</v>
      </c>
    </row>
    <row r="586" spans="2:12">
      <c r="I586">
        <v>2</v>
      </c>
      <c r="K586">
        <v>6500</v>
      </c>
      <c r="L586">
        <v>1</v>
      </c>
    </row>
    <row r="587" spans="2:12">
      <c r="I587">
        <v>2</v>
      </c>
      <c r="K587">
        <v>7900</v>
      </c>
      <c r="L587">
        <v>1</v>
      </c>
    </row>
    <row r="588" spans="2:12">
      <c r="B588">
        <v>1</v>
      </c>
      <c r="C588">
        <v>7300</v>
      </c>
      <c r="D588">
        <v>99999996</v>
      </c>
      <c r="E588">
        <v>7300</v>
      </c>
      <c r="I588">
        <v>2</v>
      </c>
      <c r="K588">
        <v>8000</v>
      </c>
      <c r="L588">
        <v>2</v>
      </c>
    </row>
    <row r="589" spans="2:12">
      <c r="I589">
        <v>2</v>
      </c>
      <c r="K589">
        <v>16690</v>
      </c>
      <c r="L589">
        <v>1</v>
      </c>
    </row>
    <row r="590" spans="2:12">
      <c r="I590">
        <v>2</v>
      </c>
      <c r="K590">
        <v>12442</v>
      </c>
      <c r="L590">
        <v>1</v>
      </c>
    </row>
    <row r="591" spans="2:12">
      <c r="I591">
        <v>2</v>
      </c>
      <c r="K591">
        <v>9700</v>
      </c>
      <c r="L591">
        <v>1</v>
      </c>
    </row>
    <row r="592" spans="2:12">
      <c r="B592">
        <v>1</v>
      </c>
      <c r="C592">
        <v>20000</v>
      </c>
      <c r="D592">
        <v>99999996</v>
      </c>
      <c r="E592">
        <v>13000</v>
      </c>
      <c r="I592">
        <v>2</v>
      </c>
      <c r="K592">
        <v>20000</v>
      </c>
      <c r="L592">
        <v>2</v>
      </c>
    </row>
    <row r="593" spans="2:12">
      <c r="B593">
        <v>1</v>
      </c>
      <c r="C593">
        <v>17000</v>
      </c>
      <c r="D593">
        <v>3000</v>
      </c>
      <c r="E593">
        <v>19000</v>
      </c>
      <c r="I593">
        <v>2</v>
      </c>
      <c r="K593">
        <v>17000</v>
      </c>
      <c r="L593">
        <v>2</v>
      </c>
    </row>
    <row r="594" spans="2:12">
      <c r="B594">
        <v>1</v>
      </c>
      <c r="C594">
        <v>15000</v>
      </c>
      <c r="D594">
        <v>99999996</v>
      </c>
      <c r="I594">
        <v>2</v>
      </c>
      <c r="K594">
        <v>15000</v>
      </c>
      <c r="L594">
        <v>2</v>
      </c>
    </row>
    <row r="595" spans="2:12">
      <c r="B595">
        <v>1</v>
      </c>
      <c r="C595">
        <v>99999998</v>
      </c>
      <c r="D595">
        <v>99999996</v>
      </c>
      <c r="E595">
        <v>99999998</v>
      </c>
      <c r="I595">
        <v>2</v>
      </c>
      <c r="K595">
        <v>8000</v>
      </c>
      <c r="L595">
        <v>2</v>
      </c>
    </row>
    <row r="596" spans="2:12">
      <c r="I596">
        <v>2</v>
      </c>
      <c r="K596">
        <v>11000</v>
      </c>
      <c r="L596">
        <v>1</v>
      </c>
    </row>
    <row r="597" spans="2:12">
      <c r="I597">
        <v>2</v>
      </c>
      <c r="K597">
        <v>17100</v>
      </c>
      <c r="L597">
        <v>1</v>
      </c>
    </row>
    <row r="598" spans="2:12">
      <c r="B598">
        <v>1</v>
      </c>
      <c r="C598">
        <v>14000</v>
      </c>
      <c r="D598">
        <v>99999996</v>
      </c>
      <c r="E598">
        <v>14000</v>
      </c>
      <c r="I598">
        <v>2</v>
      </c>
      <c r="K598">
        <v>14000</v>
      </c>
      <c r="L598">
        <v>2</v>
      </c>
    </row>
    <row r="599" spans="2:12">
      <c r="I599">
        <v>2</v>
      </c>
      <c r="K599">
        <v>12776</v>
      </c>
      <c r="L599">
        <v>1</v>
      </c>
    </row>
    <row r="600" spans="2:12">
      <c r="I600">
        <v>2</v>
      </c>
      <c r="K600">
        <v>10463</v>
      </c>
      <c r="L600">
        <v>1</v>
      </c>
    </row>
    <row r="601" spans="2:12">
      <c r="I601">
        <v>2</v>
      </c>
      <c r="K601">
        <v>9272</v>
      </c>
      <c r="L601">
        <v>1</v>
      </c>
    </row>
    <row r="602" spans="2:12">
      <c r="B602">
        <v>1</v>
      </c>
      <c r="C602">
        <v>1200</v>
      </c>
      <c r="D602">
        <v>99999996</v>
      </c>
      <c r="E602">
        <v>1200</v>
      </c>
      <c r="I602">
        <v>2</v>
      </c>
      <c r="K602">
        <v>1200</v>
      </c>
      <c r="L602">
        <v>2</v>
      </c>
    </row>
    <row r="603" spans="2:12">
      <c r="I603">
        <v>2</v>
      </c>
      <c r="K603">
        <v>0</v>
      </c>
      <c r="L603">
        <v>2</v>
      </c>
    </row>
    <row r="604" spans="2:12">
      <c r="B604">
        <v>1</v>
      </c>
      <c r="C604">
        <v>30000</v>
      </c>
      <c r="D604">
        <v>99999996</v>
      </c>
      <c r="E604">
        <v>30000</v>
      </c>
      <c r="I604">
        <v>2</v>
      </c>
      <c r="K604">
        <v>30000</v>
      </c>
      <c r="L604">
        <v>2</v>
      </c>
    </row>
    <row r="605" spans="2:12">
      <c r="B605">
        <v>1</v>
      </c>
      <c r="C605">
        <v>30000</v>
      </c>
      <c r="D605">
        <v>99999996</v>
      </c>
      <c r="E605">
        <v>30000</v>
      </c>
      <c r="I605">
        <v>2</v>
      </c>
      <c r="K605">
        <v>30000</v>
      </c>
      <c r="L605">
        <v>2</v>
      </c>
    </row>
    <row r="606" spans="2:12">
      <c r="I606">
        <v>2</v>
      </c>
      <c r="K606">
        <v>9186</v>
      </c>
      <c r="L606">
        <v>1</v>
      </c>
    </row>
    <row r="607" spans="2:12">
      <c r="I607">
        <v>2</v>
      </c>
      <c r="K607">
        <v>13046</v>
      </c>
      <c r="L607">
        <v>1</v>
      </c>
    </row>
    <row r="608" spans="2:12">
      <c r="I608">
        <v>2</v>
      </c>
      <c r="K608">
        <v>5000</v>
      </c>
      <c r="L608">
        <v>1</v>
      </c>
    </row>
    <row r="609" spans="2:12">
      <c r="B609">
        <v>1</v>
      </c>
      <c r="C609">
        <v>10000</v>
      </c>
      <c r="D609">
        <v>99999996</v>
      </c>
      <c r="E609">
        <v>10000</v>
      </c>
      <c r="I609">
        <v>2</v>
      </c>
      <c r="K609">
        <v>10000</v>
      </c>
      <c r="L609">
        <v>2</v>
      </c>
    </row>
    <row r="610" spans="2:12">
      <c r="B610">
        <v>2</v>
      </c>
      <c r="E610">
        <v>10000</v>
      </c>
      <c r="I610">
        <v>2</v>
      </c>
      <c r="K610">
        <v>15000</v>
      </c>
      <c r="L610">
        <v>2</v>
      </c>
    </row>
    <row r="611" spans="2:12">
      <c r="I611">
        <v>2</v>
      </c>
      <c r="K611">
        <v>8400</v>
      </c>
      <c r="L611">
        <v>1</v>
      </c>
    </row>
    <row r="612" spans="2:12">
      <c r="B612">
        <v>1</v>
      </c>
      <c r="C612">
        <v>15000</v>
      </c>
      <c r="D612">
        <v>20000</v>
      </c>
      <c r="E612">
        <v>15000</v>
      </c>
      <c r="I612">
        <v>2</v>
      </c>
      <c r="K612">
        <v>35000</v>
      </c>
      <c r="L612">
        <v>2</v>
      </c>
    </row>
    <row r="613" spans="2:12">
      <c r="B613">
        <v>1</v>
      </c>
      <c r="C613">
        <v>7000</v>
      </c>
      <c r="D613">
        <v>99999996</v>
      </c>
      <c r="E613">
        <v>6500</v>
      </c>
      <c r="I613">
        <v>2</v>
      </c>
      <c r="K613">
        <v>7000</v>
      </c>
      <c r="L613">
        <v>2</v>
      </c>
    </row>
    <row r="614" spans="2:12">
      <c r="I614">
        <v>2</v>
      </c>
      <c r="K614">
        <v>8300</v>
      </c>
      <c r="L614">
        <v>1</v>
      </c>
    </row>
    <row r="615" spans="2:12">
      <c r="B615">
        <v>1</v>
      </c>
      <c r="C615">
        <v>17000</v>
      </c>
      <c r="D615">
        <v>99999996</v>
      </c>
      <c r="E615">
        <v>15000</v>
      </c>
      <c r="I615">
        <v>2</v>
      </c>
      <c r="K615">
        <v>17000</v>
      </c>
      <c r="L615">
        <v>2</v>
      </c>
    </row>
    <row r="616" spans="2:12">
      <c r="B616">
        <v>1</v>
      </c>
      <c r="C616">
        <v>11600</v>
      </c>
      <c r="D616">
        <v>99999996</v>
      </c>
      <c r="E616">
        <v>11000</v>
      </c>
      <c r="I616">
        <v>2</v>
      </c>
      <c r="K616">
        <v>19100</v>
      </c>
      <c r="L616">
        <v>1</v>
      </c>
    </row>
    <row r="617" spans="2:12">
      <c r="B617">
        <v>1</v>
      </c>
      <c r="C617">
        <v>12000</v>
      </c>
      <c r="D617">
        <v>99999996</v>
      </c>
      <c r="E617">
        <v>10000</v>
      </c>
      <c r="I617">
        <v>2</v>
      </c>
      <c r="K617">
        <v>12000</v>
      </c>
      <c r="L617">
        <v>2</v>
      </c>
    </row>
    <row r="618" spans="2:12">
      <c r="B618">
        <v>1</v>
      </c>
      <c r="C618">
        <v>60000</v>
      </c>
      <c r="D618">
        <v>99999996</v>
      </c>
      <c r="I618">
        <v>2</v>
      </c>
      <c r="K618">
        <v>60000</v>
      </c>
      <c r="L618">
        <v>2</v>
      </c>
    </row>
    <row r="619" spans="2:12">
      <c r="I619">
        <v>2</v>
      </c>
      <c r="K619">
        <v>0</v>
      </c>
      <c r="L619">
        <v>2</v>
      </c>
    </row>
    <row r="620" spans="2:12">
      <c r="B620">
        <v>1</v>
      </c>
      <c r="C620">
        <v>12000</v>
      </c>
      <c r="D620">
        <v>99999996</v>
      </c>
      <c r="E620">
        <v>12000</v>
      </c>
      <c r="I620">
        <v>2</v>
      </c>
      <c r="K620">
        <v>12000</v>
      </c>
      <c r="L620">
        <v>2</v>
      </c>
    </row>
    <row r="621" spans="2:12">
      <c r="B621">
        <v>1</v>
      </c>
      <c r="C621">
        <v>14700</v>
      </c>
      <c r="D621">
        <v>99999996</v>
      </c>
      <c r="E621">
        <v>14000</v>
      </c>
      <c r="G621">
        <v>1</v>
      </c>
      <c r="H621">
        <v>10000</v>
      </c>
      <c r="I621">
        <v>2</v>
      </c>
      <c r="K621">
        <v>31700</v>
      </c>
      <c r="L621">
        <v>1</v>
      </c>
    </row>
    <row r="622" spans="2:12">
      <c r="B622">
        <v>1</v>
      </c>
      <c r="C622">
        <v>12000</v>
      </c>
      <c r="D622">
        <v>99999996</v>
      </c>
      <c r="E622">
        <v>12000</v>
      </c>
      <c r="I622">
        <v>2</v>
      </c>
      <c r="K622">
        <v>12000</v>
      </c>
      <c r="L622">
        <v>2</v>
      </c>
    </row>
    <row r="623" spans="2:12">
      <c r="I623">
        <v>2</v>
      </c>
      <c r="K623">
        <v>10000</v>
      </c>
      <c r="L623">
        <v>1</v>
      </c>
    </row>
    <row r="624" spans="2:12">
      <c r="B624">
        <v>1</v>
      </c>
      <c r="C624">
        <v>10000</v>
      </c>
      <c r="D624">
        <v>99999996</v>
      </c>
      <c r="E624">
        <v>10000</v>
      </c>
      <c r="I624">
        <v>2</v>
      </c>
      <c r="K624">
        <v>18700</v>
      </c>
      <c r="L624">
        <v>1</v>
      </c>
    </row>
    <row r="625" spans="2:12">
      <c r="B625">
        <v>2</v>
      </c>
      <c r="E625">
        <v>40000</v>
      </c>
      <c r="I625">
        <v>2</v>
      </c>
      <c r="K625">
        <v>0</v>
      </c>
      <c r="L625">
        <v>2</v>
      </c>
    </row>
    <row r="626" spans="2:12">
      <c r="B626">
        <v>1</v>
      </c>
      <c r="C626">
        <v>8400</v>
      </c>
      <c r="D626">
        <v>99999996</v>
      </c>
      <c r="E626">
        <v>8000</v>
      </c>
      <c r="I626">
        <v>2</v>
      </c>
      <c r="K626">
        <v>8400</v>
      </c>
      <c r="L626">
        <v>2</v>
      </c>
    </row>
    <row r="627" spans="2:12">
      <c r="I627">
        <v>1</v>
      </c>
      <c r="J627">
        <v>3500</v>
      </c>
      <c r="K627">
        <v>16292</v>
      </c>
      <c r="L627">
        <v>1</v>
      </c>
    </row>
    <row r="628" spans="2:12">
      <c r="I628">
        <v>2</v>
      </c>
      <c r="K628">
        <v>6850</v>
      </c>
      <c r="L628">
        <v>1</v>
      </c>
    </row>
    <row r="629" spans="2:12">
      <c r="I629">
        <v>1</v>
      </c>
      <c r="J629">
        <v>1500</v>
      </c>
      <c r="K629">
        <v>1500</v>
      </c>
      <c r="L629">
        <v>2</v>
      </c>
    </row>
    <row r="630" spans="2:12">
      <c r="I630">
        <v>2</v>
      </c>
      <c r="K630">
        <v>5100</v>
      </c>
      <c r="L630">
        <v>1</v>
      </c>
    </row>
    <row r="631" spans="2:12">
      <c r="I631">
        <v>2</v>
      </c>
      <c r="K631">
        <v>12174</v>
      </c>
      <c r="L631">
        <v>1</v>
      </c>
    </row>
    <row r="632" spans="2:12">
      <c r="I632">
        <v>2</v>
      </c>
      <c r="K632">
        <v>15282</v>
      </c>
      <c r="L632">
        <v>1</v>
      </c>
    </row>
    <row r="633" spans="2:12">
      <c r="I633">
        <v>2</v>
      </c>
      <c r="K633">
        <v>0</v>
      </c>
      <c r="L633">
        <v>2</v>
      </c>
    </row>
    <row r="634" spans="2:12">
      <c r="I634">
        <v>1</v>
      </c>
      <c r="J634">
        <v>30000</v>
      </c>
      <c r="K634">
        <v>30000</v>
      </c>
      <c r="L634">
        <v>2</v>
      </c>
    </row>
    <row r="635" spans="2:12">
      <c r="I635">
        <v>1</v>
      </c>
      <c r="J635">
        <v>4000</v>
      </c>
      <c r="K635">
        <v>4000</v>
      </c>
      <c r="L635">
        <v>2</v>
      </c>
    </row>
    <row r="636" spans="2:12">
      <c r="I636">
        <v>2</v>
      </c>
      <c r="K636">
        <v>11114</v>
      </c>
      <c r="L636">
        <v>1</v>
      </c>
    </row>
    <row r="637" spans="2:12">
      <c r="I637">
        <v>2</v>
      </c>
      <c r="K637">
        <v>8875</v>
      </c>
      <c r="L637">
        <v>1</v>
      </c>
    </row>
    <row r="638" spans="2:12">
      <c r="I638">
        <v>1</v>
      </c>
      <c r="J638">
        <v>3000</v>
      </c>
      <c r="K638">
        <v>3000</v>
      </c>
      <c r="L638">
        <v>2</v>
      </c>
    </row>
    <row r="639" spans="2:12">
      <c r="B639">
        <v>2</v>
      </c>
      <c r="E639">
        <v>15000</v>
      </c>
      <c r="I639">
        <v>2</v>
      </c>
      <c r="K639">
        <v>15000</v>
      </c>
      <c r="L639">
        <v>2</v>
      </c>
    </row>
    <row r="640" spans="2:12">
      <c r="I640">
        <v>2</v>
      </c>
      <c r="K640">
        <v>10000</v>
      </c>
      <c r="L640">
        <v>1</v>
      </c>
    </row>
    <row r="641" spans="2:12">
      <c r="I641">
        <v>2</v>
      </c>
      <c r="K641">
        <v>16000</v>
      </c>
      <c r="L641">
        <v>1</v>
      </c>
    </row>
    <row r="642" spans="2:12">
      <c r="I642">
        <v>2</v>
      </c>
      <c r="K642">
        <v>99999998</v>
      </c>
      <c r="L642">
        <v>1</v>
      </c>
    </row>
    <row r="643" spans="2:12">
      <c r="I643">
        <v>1</v>
      </c>
      <c r="J643">
        <v>3000</v>
      </c>
      <c r="K643">
        <v>3000</v>
      </c>
      <c r="L643">
        <v>2</v>
      </c>
    </row>
    <row r="644" spans="2:12">
      <c r="I644">
        <v>2</v>
      </c>
      <c r="K644">
        <v>0</v>
      </c>
      <c r="L644">
        <v>2</v>
      </c>
    </row>
    <row r="645" spans="2:12">
      <c r="B645">
        <v>1</v>
      </c>
      <c r="C645">
        <v>46000</v>
      </c>
      <c r="D645">
        <v>99999996</v>
      </c>
      <c r="E645">
        <v>46000</v>
      </c>
      <c r="I645">
        <v>2</v>
      </c>
      <c r="K645">
        <v>57500</v>
      </c>
      <c r="L645">
        <v>1</v>
      </c>
    </row>
    <row r="646" spans="2:12">
      <c r="I646">
        <v>2</v>
      </c>
      <c r="K646">
        <v>13629</v>
      </c>
      <c r="L646">
        <v>1</v>
      </c>
    </row>
    <row r="647" spans="2:12">
      <c r="I647">
        <v>2</v>
      </c>
      <c r="K647">
        <v>17500</v>
      </c>
      <c r="L647">
        <v>1</v>
      </c>
    </row>
    <row r="648" spans="2:12">
      <c r="B648">
        <v>1</v>
      </c>
      <c r="C648">
        <v>14000</v>
      </c>
      <c r="D648">
        <v>99999996</v>
      </c>
      <c r="I648">
        <v>2</v>
      </c>
      <c r="K648">
        <v>19500</v>
      </c>
      <c r="L648">
        <v>1</v>
      </c>
    </row>
    <row r="649" spans="2:12">
      <c r="B649">
        <v>1</v>
      </c>
      <c r="C649">
        <v>8000</v>
      </c>
      <c r="D649">
        <v>99999996</v>
      </c>
      <c r="E649">
        <v>8000</v>
      </c>
      <c r="I649">
        <v>2</v>
      </c>
      <c r="K649">
        <v>18000</v>
      </c>
      <c r="L649">
        <v>1</v>
      </c>
    </row>
    <row r="650" spans="2:12">
      <c r="I650">
        <v>2</v>
      </c>
      <c r="K650">
        <v>5500</v>
      </c>
      <c r="L650">
        <v>1</v>
      </c>
    </row>
    <row r="651" spans="2:12">
      <c r="I651">
        <v>2</v>
      </c>
      <c r="K651">
        <v>5700</v>
      </c>
      <c r="L651">
        <v>1</v>
      </c>
    </row>
    <row r="652" spans="2:12">
      <c r="B652">
        <v>1</v>
      </c>
      <c r="C652">
        <v>3000</v>
      </c>
      <c r="D652">
        <v>99999996</v>
      </c>
      <c r="E652">
        <v>3000</v>
      </c>
      <c r="I652">
        <v>2</v>
      </c>
      <c r="K652">
        <v>18000</v>
      </c>
      <c r="L652">
        <v>1</v>
      </c>
    </row>
    <row r="653" spans="2:12">
      <c r="B653">
        <v>1</v>
      </c>
      <c r="C653">
        <v>8000</v>
      </c>
      <c r="D653">
        <v>99999996</v>
      </c>
      <c r="E653">
        <v>8000</v>
      </c>
      <c r="F653">
        <v>10000</v>
      </c>
      <c r="I653">
        <v>2</v>
      </c>
      <c r="K653">
        <v>8000</v>
      </c>
      <c r="L653">
        <v>2</v>
      </c>
    </row>
    <row r="654" spans="2:12">
      <c r="B654">
        <v>1</v>
      </c>
      <c r="C654">
        <v>10000</v>
      </c>
      <c r="D654">
        <v>99999996</v>
      </c>
      <c r="E654">
        <v>10000</v>
      </c>
      <c r="I654">
        <v>2</v>
      </c>
      <c r="K654">
        <v>10000</v>
      </c>
      <c r="L654">
        <v>2</v>
      </c>
    </row>
    <row r="655" spans="2:12">
      <c r="I655">
        <v>2</v>
      </c>
      <c r="K655">
        <v>0</v>
      </c>
      <c r="L655">
        <v>2</v>
      </c>
    </row>
    <row r="656" spans="2:12">
      <c r="B656">
        <v>1</v>
      </c>
      <c r="C656">
        <v>30000</v>
      </c>
      <c r="D656">
        <v>99999996</v>
      </c>
      <c r="I656">
        <v>2</v>
      </c>
      <c r="K656">
        <v>30000</v>
      </c>
      <c r="L656">
        <v>2</v>
      </c>
    </row>
    <row r="657" spans="2:12">
      <c r="B657">
        <v>1</v>
      </c>
      <c r="C657">
        <v>3800</v>
      </c>
      <c r="D657">
        <v>99999996</v>
      </c>
      <c r="E657">
        <v>3800</v>
      </c>
      <c r="I657">
        <v>2</v>
      </c>
      <c r="K657">
        <v>3800</v>
      </c>
      <c r="L657">
        <v>2</v>
      </c>
    </row>
    <row r="658" spans="2:12">
      <c r="I658">
        <v>2</v>
      </c>
      <c r="K658">
        <v>8900</v>
      </c>
      <c r="L658">
        <v>1</v>
      </c>
    </row>
    <row r="659" spans="2:12">
      <c r="I659">
        <v>2</v>
      </c>
      <c r="K659">
        <v>7700</v>
      </c>
      <c r="L659">
        <v>1</v>
      </c>
    </row>
    <row r="660" spans="2:12">
      <c r="I660">
        <v>2</v>
      </c>
      <c r="K660">
        <v>12000</v>
      </c>
      <c r="L660">
        <v>1</v>
      </c>
    </row>
    <row r="661" spans="2:12">
      <c r="B661">
        <v>1</v>
      </c>
      <c r="C661">
        <v>5200</v>
      </c>
      <c r="D661">
        <v>99999996</v>
      </c>
      <c r="E661">
        <v>5200</v>
      </c>
      <c r="I661">
        <v>2</v>
      </c>
      <c r="K661">
        <v>5200</v>
      </c>
      <c r="L661">
        <v>2</v>
      </c>
    </row>
    <row r="662" spans="2:12">
      <c r="B662">
        <v>1</v>
      </c>
      <c r="C662">
        <v>26000</v>
      </c>
      <c r="D662">
        <v>99999996</v>
      </c>
      <c r="E662">
        <v>25000</v>
      </c>
      <c r="I662">
        <v>2</v>
      </c>
      <c r="K662">
        <v>34200</v>
      </c>
      <c r="L662">
        <v>1</v>
      </c>
    </row>
    <row r="663" spans="2:12">
      <c r="I663">
        <v>2</v>
      </c>
      <c r="K663">
        <v>0</v>
      </c>
      <c r="L663">
        <v>2</v>
      </c>
    </row>
    <row r="664" spans="2:12">
      <c r="B664">
        <v>1</v>
      </c>
      <c r="C664">
        <v>9500</v>
      </c>
      <c r="D664">
        <v>99999996</v>
      </c>
      <c r="E664">
        <v>99999997</v>
      </c>
      <c r="I664">
        <v>2</v>
      </c>
      <c r="K664">
        <v>9500</v>
      </c>
      <c r="L664">
        <v>2</v>
      </c>
    </row>
    <row r="665" spans="2:12">
      <c r="B665">
        <v>1</v>
      </c>
      <c r="C665">
        <v>5205</v>
      </c>
      <c r="D665">
        <v>99999996</v>
      </c>
      <c r="E665">
        <v>5000</v>
      </c>
      <c r="I665">
        <v>2</v>
      </c>
      <c r="K665">
        <v>15300</v>
      </c>
      <c r="L665">
        <v>1</v>
      </c>
    </row>
    <row r="666" spans="2:12">
      <c r="B666">
        <v>1</v>
      </c>
      <c r="C666">
        <v>30000</v>
      </c>
      <c r="D666">
        <v>99999996</v>
      </c>
      <c r="E666">
        <v>22000</v>
      </c>
      <c r="I666">
        <v>2</v>
      </c>
      <c r="K666">
        <v>30000</v>
      </c>
      <c r="L666">
        <v>2</v>
      </c>
    </row>
    <row r="667" spans="2:12">
      <c r="B667">
        <v>1</v>
      </c>
      <c r="C667">
        <v>4500</v>
      </c>
      <c r="D667">
        <v>99999996</v>
      </c>
      <c r="I667">
        <v>2</v>
      </c>
      <c r="K667">
        <v>4500</v>
      </c>
      <c r="L667">
        <v>2</v>
      </c>
    </row>
    <row r="668" spans="2:12">
      <c r="B668">
        <v>1</v>
      </c>
      <c r="C668">
        <v>12000</v>
      </c>
      <c r="D668">
        <v>99999996</v>
      </c>
      <c r="E668">
        <v>12000</v>
      </c>
      <c r="I668">
        <v>2</v>
      </c>
      <c r="K668">
        <v>12000</v>
      </c>
      <c r="L668">
        <v>2</v>
      </c>
    </row>
    <row r="669" spans="2:12">
      <c r="B669">
        <v>1</v>
      </c>
      <c r="C669">
        <v>12000</v>
      </c>
      <c r="D669">
        <v>99999996</v>
      </c>
      <c r="I669">
        <v>2</v>
      </c>
      <c r="K669">
        <v>12000</v>
      </c>
      <c r="L669">
        <v>2</v>
      </c>
    </row>
    <row r="670" spans="2:12">
      <c r="B670">
        <v>1</v>
      </c>
      <c r="C670">
        <v>17500</v>
      </c>
      <c r="D670">
        <v>99999996</v>
      </c>
      <c r="I670">
        <v>2</v>
      </c>
      <c r="K670">
        <v>17500</v>
      </c>
      <c r="L670">
        <v>2</v>
      </c>
    </row>
    <row r="671" spans="2:12">
      <c r="B671">
        <v>1</v>
      </c>
      <c r="C671">
        <v>15000</v>
      </c>
      <c r="D671">
        <v>99999996</v>
      </c>
      <c r="I671">
        <v>2</v>
      </c>
      <c r="K671">
        <v>15000</v>
      </c>
      <c r="L671">
        <v>2</v>
      </c>
    </row>
    <row r="672" spans="2:12">
      <c r="I672">
        <v>2</v>
      </c>
      <c r="K672">
        <v>0</v>
      </c>
      <c r="L672">
        <v>2</v>
      </c>
    </row>
    <row r="673" spans="2:12">
      <c r="I673">
        <v>2</v>
      </c>
      <c r="K673">
        <v>18500</v>
      </c>
      <c r="L673">
        <v>1</v>
      </c>
    </row>
    <row r="674" spans="2:12">
      <c r="I674">
        <v>2</v>
      </c>
      <c r="K674">
        <v>11100</v>
      </c>
      <c r="L674">
        <v>1</v>
      </c>
    </row>
    <row r="675" spans="2:12">
      <c r="I675">
        <v>2</v>
      </c>
      <c r="K675">
        <v>12000</v>
      </c>
      <c r="L675">
        <v>1</v>
      </c>
    </row>
    <row r="676" spans="2:12">
      <c r="I676">
        <v>2</v>
      </c>
      <c r="K676">
        <v>12600</v>
      </c>
      <c r="L676">
        <v>1</v>
      </c>
    </row>
    <row r="677" spans="2:12">
      <c r="I677">
        <v>2</v>
      </c>
      <c r="K677">
        <v>5558</v>
      </c>
      <c r="L677">
        <v>1</v>
      </c>
    </row>
    <row r="678" spans="2:12">
      <c r="I678">
        <v>2</v>
      </c>
      <c r="K678">
        <v>12842</v>
      </c>
      <c r="L678">
        <v>1</v>
      </c>
    </row>
    <row r="679" spans="2:12">
      <c r="B679">
        <v>1</v>
      </c>
      <c r="C679">
        <v>5000</v>
      </c>
      <c r="D679">
        <v>99999996</v>
      </c>
      <c r="I679">
        <v>2</v>
      </c>
      <c r="K679">
        <v>5000</v>
      </c>
      <c r="L679">
        <v>2</v>
      </c>
    </row>
    <row r="680" spans="2:12">
      <c r="I680">
        <v>1</v>
      </c>
      <c r="J680">
        <v>5000</v>
      </c>
      <c r="K680">
        <v>5000</v>
      </c>
      <c r="L680">
        <v>2</v>
      </c>
    </row>
    <row r="681" spans="2:12">
      <c r="I681">
        <v>2</v>
      </c>
      <c r="K681">
        <v>0</v>
      </c>
      <c r="L681">
        <v>2</v>
      </c>
    </row>
    <row r="682" spans="2:12">
      <c r="B682">
        <v>1</v>
      </c>
      <c r="C682">
        <v>20000</v>
      </c>
      <c r="D682">
        <v>99999996</v>
      </c>
      <c r="E682">
        <v>20000</v>
      </c>
      <c r="I682">
        <v>2</v>
      </c>
      <c r="K682">
        <v>20000</v>
      </c>
      <c r="L682">
        <v>2</v>
      </c>
    </row>
    <row r="683" spans="2:12">
      <c r="B683">
        <v>1</v>
      </c>
      <c r="C683">
        <v>7000</v>
      </c>
      <c r="D683">
        <v>99999996</v>
      </c>
      <c r="E683">
        <v>7000</v>
      </c>
      <c r="I683">
        <v>2</v>
      </c>
      <c r="K683">
        <v>7000</v>
      </c>
      <c r="L683">
        <v>2</v>
      </c>
    </row>
    <row r="684" spans="2:12">
      <c r="B684">
        <v>1</v>
      </c>
      <c r="C684">
        <v>20000</v>
      </c>
      <c r="D684">
        <v>99999996</v>
      </c>
      <c r="E684">
        <v>20000</v>
      </c>
      <c r="I684">
        <v>2</v>
      </c>
      <c r="K684">
        <v>20000</v>
      </c>
      <c r="L684">
        <v>2</v>
      </c>
    </row>
    <row r="685" spans="2:12">
      <c r="I685">
        <v>2</v>
      </c>
      <c r="K685">
        <v>11500</v>
      </c>
      <c r="L685">
        <v>1</v>
      </c>
    </row>
    <row r="686" spans="2:12">
      <c r="B686">
        <v>1</v>
      </c>
      <c r="C686">
        <v>10000</v>
      </c>
      <c r="D686">
        <v>99999996</v>
      </c>
      <c r="E686">
        <v>8000</v>
      </c>
      <c r="I686">
        <v>2</v>
      </c>
      <c r="K686">
        <v>10000</v>
      </c>
      <c r="L686">
        <v>2</v>
      </c>
    </row>
    <row r="687" spans="2:12">
      <c r="B687">
        <v>1</v>
      </c>
      <c r="C687">
        <v>3000</v>
      </c>
      <c r="D687">
        <v>99999996</v>
      </c>
      <c r="I687">
        <v>2</v>
      </c>
      <c r="K687">
        <v>3000</v>
      </c>
      <c r="L687">
        <v>2</v>
      </c>
    </row>
    <row r="688" spans="2:12">
      <c r="B688">
        <v>1</v>
      </c>
      <c r="C688">
        <v>20000</v>
      </c>
      <c r="D688">
        <v>99999996</v>
      </c>
      <c r="I688">
        <v>2</v>
      </c>
      <c r="K688">
        <v>20000</v>
      </c>
      <c r="L688">
        <v>2</v>
      </c>
    </row>
    <row r="689" spans="2:12">
      <c r="I689">
        <v>2</v>
      </c>
      <c r="K689">
        <v>15000</v>
      </c>
      <c r="L689">
        <v>1</v>
      </c>
    </row>
    <row r="690" spans="2:12">
      <c r="I690">
        <v>2</v>
      </c>
      <c r="K690">
        <v>6500</v>
      </c>
      <c r="L690">
        <v>1</v>
      </c>
    </row>
    <row r="691" spans="2:12">
      <c r="I691">
        <v>2</v>
      </c>
      <c r="K691">
        <v>0</v>
      </c>
      <c r="L691">
        <v>2</v>
      </c>
    </row>
    <row r="692" spans="2:12">
      <c r="B692">
        <v>1</v>
      </c>
      <c r="C692">
        <v>14000</v>
      </c>
      <c r="D692">
        <v>6000</v>
      </c>
      <c r="E692">
        <v>25000</v>
      </c>
      <c r="I692">
        <v>2</v>
      </c>
      <c r="K692">
        <v>20000</v>
      </c>
      <c r="L692">
        <v>2</v>
      </c>
    </row>
    <row r="693" spans="2:12">
      <c r="I693">
        <v>2</v>
      </c>
      <c r="K693">
        <v>12340</v>
      </c>
      <c r="L693">
        <v>1</v>
      </c>
    </row>
    <row r="694" spans="2:12">
      <c r="B694">
        <v>1</v>
      </c>
      <c r="C694">
        <v>23000</v>
      </c>
      <c r="D694">
        <v>99999996</v>
      </c>
      <c r="E694">
        <v>22000</v>
      </c>
      <c r="I694">
        <v>2</v>
      </c>
      <c r="K694">
        <v>23000</v>
      </c>
      <c r="L694">
        <v>2</v>
      </c>
    </row>
    <row r="695" spans="2:12">
      <c r="I695">
        <v>2</v>
      </c>
      <c r="K695">
        <v>0</v>
      </c>
      <c r="L695">
        <v>2</v>
      </c>
    </row>
    <row r="696" spans="2:12">
      <c r="I696">
        <v>2</v>
      </c>
      <c r="K696">
        <v>0</v>
      </c>
      <c r="L696">
        <v>2</v>
      </c>
    </row>
    <row r="697" spans="2:12">
      <c r="B697">
        <v>1</v>
      </c>
      <c r="C697">
        <v>14350</v>
      </c>
      <c r="D697">
        <v>99999996</v>
      </c>
      <c r="E697">
        <v>14350</v>
      </c>
      <c r="F697">
        <v>99999997</v>
      </c>
      <c r="I697">
        <v>2</v>
      </c>
      <c r="K697">
        <v>14350</v>
      </c>
      <c r="L697">
        <v>2</v>
      </c>
    </row>
    <row r="698" spans="2:12">
      <c r="I698">
        <v>1</v>
      </c>
      <c r="J698">
        <v>10000</v>
      </c>
      <c r="K698">
        <v>10000</v>
      </c>
      <c r="L698">
        <v>2</v>
      </c>
    </row>
    <row r="699" spans="2:12">
      <c r="B699">
        <v>1</v>
      </c>
      <c r="C699">
        <v>20000</v>
      </c>
      <c r="D699">
        <v>10000</v>
      </c>
      <c r="E699">
        <v>25000</v>
      </c>
      <c r="I699">
        <v>2</v>
      </c>
      <c r="K699">
        <v>30000</v>
      </c>
      <c r="L699">
        <v>2</v>
      </c>
    </row>
    <row r="700" spans="2:12">
      <c r="B700">
        <v>1</v>
      </c>
      <c r="C700">
        <v>10200</v>
      </c>
      <c r="D700">
        <v>99999996</v>
      </c>
      <c r="E700">
        <v>13500</v>
      </c>
      <c r="I700">
        <v>2</v>
      </c>
      <c r="K700">
        <v>12000</v>
      </c>
      <c r="L700">
        <v>2</v>
      </c>
    </row>
    <row r="701" spans="2:12">
      <c r="I701">
        <v>2</v>
      </c>
      <c r="K701">
        <v>5830</v>
      </c>
      <c r="L701">
        <v>1</v>
      </c>
    </row>
    <row r="702" spans="2:12">
      <c r="B702">
        <v>1</v>
      </c>
      <c r="C702">
        <v>20000</v>
      </c>
      <c r="D702">
        <v>99999996</v>
      </c>
      <c r="E702">
        <v>18000</v>
      </c>
      <c r="I702">
        <v>2</v>
      </c>
      <c r="K702">
        <v>30000</v>
      </c>
      <c r="L702">
        <v>1</v>
      </c>
    </row>
    <row r="703" spans="2:12">
      <c r="B703">
        <v>1</v>
      </c>
      <c r="C703">
        <v>7500</v>
      </c>
      <c r="D703">
        <v>99999996</v>
      </c>
      <c r="I703">
        <v>2</v>
      </c>
      <c r="K703">
        <v>7500</v>
      </c>
      <c r="L703">
        <v>2</v>
      </c>
    </row>
    <row r="704" spans="2:12">
      <c r="I704">
        <v>2</v>
      </c>
      <c r="K704">
        <v>8000</v>
      </c>
      <c r="L704">
        <v>1</v>
      </c>
    </row>
    <row r="705" spans="2:12">
      <c r="B705">
        <v>1</v>
      </c>
      <c r="C705">
        <v>8500</v>
      </c>
      <c r="D705">
        <v>99999996</v>
      </c>
      <c r="E705">
        <v>8500</v>
      </c>
      <c r="I705">
        <v>2</v>
      </c>
      <c r="K705">
        <v>8500</v>
      </c>
      <c r="L705">
        <v>2</v>
      </c>
    </row>
    <row r="706" spans="2:12">
      <c r="I706">
        <v>2</v>
      </c>
      <c r="K706">
        <v>7790</v>
      </c>
      <c r="L706">
        <v>1</v>
      </c>
    </row>
    <row r="707" spans="2:12">
      <c r="I707">
        <v>2</v>
      </c>
      <c r="K707">
        <v>7100</v>
      </c>
      <c r="L707">
        <v>1</v>
      </c>
    </row>
    <row r="708" spans="2:12">
      <c r="I708">
        <v>2</v>
      </c>
      <c r="K708">
        <v>5600</v>
      </c>
      <c r="L708">
        <v>1</v>
      </c>
    </row>
    <row r="709" spans="2:12">
      <c r="B709">
        <v>1</v>
      </c>
      <c r="C709">
        <v>5100</v>
      </c>
      <c r="D709">
        <v>99999996</v>
      </c>
      <c r="E709">
        <v>5100</v>
      </c>
      <c r="I709">
        <v>2</v>
      </c>
      <c r="K709">
        <v>5100</v>
      </c>
      <c r="L709">
        <v>2</v>
      </c>
    </row>
    <row r="710" spans="2:12">
      <c r="B710">
        <v>1</v>
      </c>
      <c r="C710">
        <v>19000</v>
      </c>
      <c r="D710">
        <v>4000</v>
      </c>
      <c r="E710">
        <v>16000</v>
      </c>
      <c r="I710">
        <v>2</v>
      </c>
      <c r="K710">
        <v>19000</v>
      </c>
      <c r="L710">
        <v>2</v>
      </c>
    </row>
    <row r="711" spans="2:12">
      <c r="B711">
        <v>1</v>
      </c>
      <c r="C711">
        <v>12000</v>
      </c>
      <c r="D711">
        <v>99999996</v>
      </c>
      <c r="E711">
        <v>12000</v>
      </c>
      <c r="I711">
        <v>2</v>
      </c>
      <c r="K711">
        <v>12000</v>
      </c>
      <c r="L711">
        <v>2</v>
      </c>
    </row>
    <row r="712" spans="2:12">
      <c r="I712">
        <v>2</v>
      </c>
      <c r="K712">
        <v>10350</v>
      </c>
      <c r="L712">
        <v>1</v>
      </c>
    </row>
    <row r="713" spans="2:12">
      <c r="B713">
        <v>1</v>
      </c>
      <c r="C713">
        <v>1780</v>
      </c>
      <c r="D713">
        <v>99999996</v>
      </c>
      <c r="E713">
        <v>1780</v>
      </c>
      <c r="I713">
        <v>1</v>
      </c>
      <c r="J713">
        <v>2000</v>
      </c>
      <c r="K713">
        <v>5380</v>
      </c>
      <c r="L713">
        <v>2</v>
      </c>
    </row>
    <row r="714" spans="2:12">
      <c r="I714">
        <v>2</v>
      </c>
      <c r="K714">
        <v>10139</v>
      </c>
      <c r="L714">
        <v>1</v>
      </c>
    </row>
    <row r="715" spans="2:12">
      <c r="I715">
        <v>1</v>
      </c>
      <c r="J715">
        <v>1751</v>
      </c>
      <c r="K715">
        <v>18751</v>
      </c>
      <c r="L715">
        <v>2</v>
      </c>
    </row>
    <row r="716" spans="2:12">
      <c r="I716">
        <v>2</v>
      </c>
      <c r="K716">
        <v>19000</v>
      </c>
      <c r="L716">
        <v>1</v>
      </c>
    </row>
    <row r="717" spans="2:12">
      <c r="B717">
        <v>1</v>
      </c>
      <c r="C717">
        <v>15000</v>
      </c>
      <c r="D717">
        <v>99999996</v>
      </c>
      <c r="I717">
        <v>2</v>
      </c>
      <c r="K717">
        <v>15507</v>
      </c>
      <c r="L717">
        <v>2</v>
      </c>
    </row>
    <row r="718" spans="2:12">
      <c r="B718">
        <v>1</v>
      </c>
      <c r="C718">
        <v>6000</v>
      </c>
      <c r="D718">
        <v>99999996</v>
      </c>
      <c r="E718">
        <v>6000</v>
      </c>
      <c r="I718">
        <v>2</v>
      </c>
      <c r="K718">
        <v>6507</v>
      </c>
      <c r="L718">
        <v>2</v>
      </c>
    </row>
    <row r="719" spans="2:12">
      <c r="I719">
        <v>2</v>
      </c>
      <c r="K719">
        <v>10980</v>
      </c>
      <c r="L719">
        <v>1</v>
      </c>
    </row>
    <row r="720" spans="2:12">
      <c r="I720">
        <v>2</v>
      </c>
      <c r="K720">
        <v>13500</v>
      </c>
      <c r="L720">
        <v>1</v>
      </c>
    </row>
    <row r="721" spans="2:12">
      <c r="I721">
        <v>2</v>
      </c>
      <c r="K721">
        <v>0</v>
      </c>
      <c r="L721">
        <v>2</v>
      </c>
    </row>
    <row r="722" spans="2:12">
      <c r="I722">
        <v>2</v>
      </c>
      <c r="K722">
        <v>11994</v>
      </c>
      <c r="L722">
        <v>1</v>
      </c>
    </row>
    <row r="723" spans="2:12">
      <c r="I723">
        <v>2</v>
      </c>
      <c r="K723">
        <v>9000</v>
      </c>
      <c r="L723">
        <v>1</v>
      </c>
    </row>
    <row r="724" spans="2:12">
      <c r="I724">
        <v>2</v>
      </c>
      <c r="K724">
        <v>14548</v>
      </c>
      <c r="L724">
        <v>1</v>
      </c>
    </row>
    <row r="725" spans="2:12">
      <c r="I725">
        <v>2</v>
      </c>
      <c r="K725">
        <v>0</v>
      </c>
      <c r="L725">
        <v>2</v>
      </c>
    </row>
    <row r="726" spans="2:12">
      <c r="B726">
        <v>1</v>
      </c>
      <c r="C726">
        <v>15000</v>
      </c>
      <c r="D726">
        <v>99999996</v>
      </c>
      <c r="E726">
        <v>15000</v>
      </c>
      <c r="I726">
        <v>2</v>
      </c>
      <c r="K726">
        <v>22800</v>
      </c>
      <c r="L726">
        <v>1</v>
      </c>
    </row>
    <row r="727" spans="2:12">
      <c r="I727">
        <v>2</v>
      </c>
      <c r="K727">
        <v>0</v>
      </c>
      <c r="L727">
        <v>2</v>
      </c>
    </row>
    <row r="728" spans="2:12">
      <c r="B728">
        <v>1</v>
      </c>
      <c r="C728">
        <v>5000</v>
      </c>
      <c r="D728">
        <v>99999996</v>
      </c>
      <c r="I728">
        <v>2</v>
      </c>
      <c r="K728">
        <v>9280</v>
      </c>
      <c r="L728">
        <v>1</v>
      </c>
    </row>
    <row r="729" spans="2:12">
      <c r="I729">
        <v>2</v>
      </c>
      <c r="K729">
        <v>0</v>
      </c>
      <c r="L729">
        <v>2</v>
      </c>
    </row>
    <row r="730" spans="2:12">
      <c r="I730">
        <v>2</v>
      </c>
      <c r="K730">
        <v>0</v>
      </c>
      <c r="L730">
        <v>2</v>
      </c>
    </row>
    <row r="731" spans="2:12">
      <c r="B731">
        <v>1</v>
      </c>
      <c r="C731">
        <v>6000</v>
      </c>
      <c r="D731">
        <v>99999999</v>
      </c>
      <c r="E731">
        <v>8000</v>
      </c>
      <c r="I731">
        <v>2</v>
      </c>
      <c r="K731">
        <v>21000</v>
      </c>
      <c r="L731">
        <v>2</v>
      </c>
    </row>
    <row r="732" spans="2:12">
      <c r="B732">
        <v>1</v>
      </c>
      <c r="C732">
        <v>4500</v>
      </c>
      <c r="D732">
        <v>99999996</v>
      </c>
      <c r="E732">
        <v>11000</v>
      </c>
      <c r="I732">
        <v>2</v>
      </c>
      <c r="K732">
        <v>4500</v>
      </c>
      <c r="L732">
        <v>2</v>
      </c>
    </row>
    <row r="733" spans="2:12">
      <c r="I733">
        <v>2</v>
      </c>
      <c r="K733">
        <v>9000</v>
      </c>
      <c r="L733">
        <v>2</v>
      </c>
    </row>
    <row r="734" spans="2:12">
      <c r="I734">
        <v>2</v>
      </c>
      <c r="K734">
        <v>38700</v>
      </c>
      <c r="L734">
        <v>1</v>
      </c>
    </row>
    <row r="735" spans="2:12">
      <c r="I735">
        <v>2</v>
      </c>
      <c r="K735">
        <v>7000</v>
      </c>
      <c r="L735">
        <v>1</v>
      </c>
    </row>
    <row r="736" spans="2:12">
      <c r="B736">
        <v>1</v>
      </c>
      <c r="C736">
        <v>10000</v>
      </c>
      <c r="D736">
        <v>99999996</v>
      </c>
      <c r="E736">
        <v>9000</v>
      </c>
      <c r="I736">
        <v>2</v>
      </c>
      <c r="K736">
        <v>10000</v>
      </c>
      <c r="L736">
        <v>2</v>
      </c>
    </row>
    <row r="737" spans="2:12">
      <c r="B737">
        <v>1</v>
      </c>
      <c r="C737">
        <v>6719</v>
      </c>
      <c r="D737">
        <v>99999996</v>
      </c>
      <c r="E737">
        <v>6500</v>
      </c>
      <c r="I737">
        <v>2</v>
      </c>
      <c r="K737">
        <v>13244</v>
      </c>
      <c r="L737">
        <v>1</v>
      </c>
    </row>
    <row r="738" spans="2:12">
      <c r="I738">
        <v>2</v>
      </c>
      <c r="K738">
        <v>14155</v>
      </c>
      <c r="L738">
        <v>1</v>
      </c>
    </row>
    <row r="739" spans="2:12">
      <c r="I739">
        <v>2</v>
      </c>
      <c r="K739">
        <v>7900</v>
      </c>
      <c r="L739">
        <v>1</v>
      </c>
    </row>
    <row r="740" spans="2:12">
      <c r="I740">
        <v>2</v>
      </c>
      <c r="K740">
        <v>5700</v>
      </c>
      <c r="L740">
        <v>1</v>
      </c>
    </row>
    <row r="741" spans="2:12">
      <c r="B741">
        <v>1</v>
      </c>
      <c r="C741">
        <v>13000</v>
      </c>
      <c r="D741">
        <v>99999996</v>
      </c>
      <c r="E741">
        <v>11000</v>
      </c>
      <c r="I741">
        <v>2</v>
      </c>
      <c r="K741">
        <v>13000</v>
      </c>
      <c r="L741">
        <v>2</v>
      </c>
    </row>
    <row r="742" spans="2:12">
      <c r="I742">
        <v>2</v>
      </c>
      <c r="K742">
        <v>12513</v>
      </c>
      <c r="L742">
        <v>1</v>
      </c>
    </row>
    <row r="743" spans="2:12">
      <c r="I743">
        <v>2</v>
      </c>
      <c r="K743">
        <v>12585</v>
      </c>
      <c r="L743">
        <v>1</v>
      </c>
    </row>
    <row r="744" spans="2:12">
      <c r="I744">
        <v>2</v>
      </c>
      <c r="K744">
        <v>0</v>
      </c>
      <c r="L744">
        <v>2</v>
      </c>
    </row>
    <row r="745" spans="2:12">
      <c r="I745">
        <v>2</v>
      </c>
      <c r="K745">
        <v>0</v>
      </c>
      <c r="L745">
        <v>2</v>
      </c>
    </row>
    <row r="746" spans="2:12">
      <c r="I746">
        <v>2</v>
      </c>
      <c r="K746">
        <v>12500</v>
      </c>
      <c r="L746">
        <v>1</v>
      </c>
    </row>
    <row r="747" spans="2:12">
      <c r="I747">
        <v>2</v>
      </c>
      <c r="K747">
        <v>9286</v>
      </c>
      <c r="L747">
        <v>1</v>
      </c>
    </row>
    <row r="748" spans="2:12">
      <c r="I748">
        <v>2</v>
      </c>
      <c r="K748">
        <v>10100</v>
      </c>
      <c r="L748">
        <v>1</v>
      </c>
    </row>
    <row r="749" spans="2:12">
      <c r="I749">
        <v>2</v>
      </c>
      <c r="K749">
        <v>13300</v>
      </c>
      <c r="L749">
        <v>1</v>
      </c>
    </row>
    <row r="750" spans="2:12">
      <c r="I750">
        <v>2</v>
      </c>
      <c r="K750">
        <v>11600</v>
      </c>
      <c r="L750">
        <v>1</v>
      </c>
    </row>
    <row r="751" spans="2:12">
      <c r="I751">
        <v>2</v>
      </c>
      <c r="K751">
        <v>10188</v>
      </c>
      <c r="L751">
        <v>1</v>
      </c>
    </row>
    <row r="752" spans="2:12">
      <c r="I752">
        <v>2</v>
      </c>
      <c r="K752">
        <v>13050</v>
      </c>
      <c r="L752">
        <v>1</v>
      </c>
    </row>
    <row r="753" spans="2:12">
      <c r="I753">
        <v>2</v>
      </c>
      <c r="K753">
        <v>8729</v>
      </c>
      <c r="L753">
        <v>1</v>
      </c>
    </row>
    <row r="754" spans="2:12">
      <c r="B754">
        <v>1</v>
      </c>
      <c r="C754">
        <v>7000</v>
      </c>
      <c r="D754">
        <v>99999996</v>
      </c>
      <c r="E754">
        <v>7000</v>
      </c>
      <c r="I754">
        <v>2</v>
      </c>
      <c r="K754">
        <v>13333</v>
      </c>
      <c r="L754">
        <v>1</v>
      </c>
    </row>
    <row r="755" spans="2:12">
      <c r="B755">
        <v>1</v>
      </c>
      <c r="C755">
        <v>8000</v>
      </c>
      <c r="D755">
        <v>99999996</v>
      </c>
      <c r="E755">
        <v>7500</v>
      </c>
      <c r="I755">
        <v>2</v>
      </c>
      <c r="K755">
        <v>8000</v>
      </c>
      <c r="L755">
        <v>2</v>
      </c>
    </row>
    <row r="756" spans="2:12">
      <c r="I756">
        <v>2</v>
      </c>
      <c r="K756">
        <v>10150</v>
      </c>
      <c r="L756">
        <v>2</v>
      </c>
    </row>
    <row r="757" spans="2:12">
      <c r="I757">
        <v>2</v>
      </c>
      <c r="K757">
        <v>0</v>
      </c>
      <c r="L757">
        <v>2</v>
      </c>
    </row>
    <row r="758" spans="2:12">
      <c r="I758">
        <v>2</v>
      </c>
      <c r="K758">
        <v>12876</v>
      </c>
      <c r="L758">
        <v>1</v>
      </c>
    </row>
    <row r="759" spans="2:12">
      <c r="I759">
        <v>2</v>
      </c>
      <c r="K759">
        <v>7200</v>
      </c>
      <c r="L759">
        <v>1</v>
      </c>
    </row>
    <row r="760" spans="2:12">
      <c r="I760">
        <v>2</v>
      </c>
      <c r="K760">
        <v>10500</v>
      </c>
      <c r="L760">
        <v>1</v>
      </c>
    </row>
    <row r="761" spans="2:12">
      <c r="B761">
        <v>2</v>
      </c>
      <c r="E761">
        <v>4000</v>
      </c>
      <c r="F761">
        <v>99999997</v>
      </c>
      <c r="I761">
        <v>2</v>
      </c>
      <c r="K761">
        <v>6300</v>
      </c>
      <c r="L761">
        <v>1</v>
      </c>
    </row>
    <row r="762" spans="2:12">
      <c r="I762">
        <v>2</v>
      </c>
      <c r="K762">
        <v>12800</v>
      </c>
      <c r="L762">
        <v>1</v>
      </c>
    </row>
    <row r="763" spans="2:12">
      <c r="I763">
        <v>2</v>
      </c>
      <c r="K763">
        <v>16300</v>
      </c>
      <c r="L763">
        <v>1</v>
      </c>
    </row>
    <row r="764" spans="2:12">
      <c r="B764">
        <v>1</v>
      </c>
      <c r="C764">
        <v>5300</v>
      </c>
      <c r="D764">
        <v>99999996</v>
      </c>
      <c r="E764">
        <v>5300</v>
      </c>
      <c r="I764">
        <v>1</v>
      </c>
      <c r="J764">
        <v>4000</v>
      </c>
      <c r="K764">
        <v>9300</v>
      </c>
      <c r="L764">
        <v>2</v>
      </c>
    </row>
    <row r="765" spans="2:12">
      <c r="B765">
        <v>1</v>
      </c>
      <c r="C765">
        <v>4700</v>
      </c>
      <c r="D765">
        <v>99999996</v>
      </c>
      <c r="E765">
        <v>4700</v>
      </c>
      <c r="I765">
        <v>2</v>
      </c>
      <c r="K765">
        <v>4700</v>
      </c>
      <c r="L765">
        <v>2</v>
      </c>
    </row>
    <row r="766" spans="2:12">
      <c r="I766">
        <v>2</v>
      </c>
      <c r="K766">
        <v>15000</v>
      </c>
      <c r="L766">
        <v>2</v>
      </c>
    </row>
    <row r="767" spans="2:12">
      <c r="B767">
        <v>1</v>
      </c>
      <c r="C767">
        <v>13500</v>
      </c>
      <c r="D767">
        <v>99999996</v>
      </c>
      <c r="E767">
        <v>13500</v>
      </c>
      <c r="I767">
        <v>2</v>
      </c>
      <c r="K767">
        <v>23000</v>
      </c>
      <c r="L767">
        <v>1</v>
      </c>
    </row>
    <row r="768" spans="2:12">
      <c r="B768">
        <v>1</v>
      </c>
      <c r="C768">
        <v>14000</v>
      </c>
      <c r="D768">
        <v>99999996</v>
      </c>
      <c r="E768">
        <v>13400</v>
      </c>
      <c r="I768">
        <v>2</v>
      </c>
      <c r="K768">
        <v>24352</v>
      </c>
      <c r="L768">
        <v>1</v>
      </c>
    </row>
    <row r="769" spans="2:12">
      <c r="I769">
        <v>2</v>
      </c>
      <c r="K769">
        <v>25000</v>
      </c>
      <c r="L769">
        <v>2</v>
      </c>
    </row>
    <row r="770" spans="2:12">
      <c r="B770">
        <v>1</v>
      </c>
      <c r="C770">
        <v>7000</v>
      </c>
      <c r="D770">
        <v>99999996</v>
      </c>
      <c r="E770">
        <v>7000</v>
      </c>
      <c r="F770">
        <v>99999997</v>
      </c>
      <c r="I770">
        <v>2</v>
      </c>
      <c r="K770">
        <v>7000</v>
      </c>
      <c r="L770">
        <v>2</v>
      </c>
    </row>
    <row r="771" spans="2:12">
      <c r="I771">
        <v>2</v>
      </c>
      <c r="K771">
        <v>0</v>
      </c>
      <c r="L771">
        <v>2</v>
      </c>
    </row>
    <row r="772" spans="2:12">
      <c r="B772">
        <v>1</v>
      </c>
      <c r="C772">
        <v>10000</v>
      </c>
      <c r="D772">
        <v>99999996</v>
      </c>
      <c r="I772">
        <v>2</v>
      </c>
      <c r="K772">
        <v>10000</v>
      </c>
      <c r="L772">
        <v>2</v>
      </c>
    </row>
    <row r="773" spans="2:12">
      <c r="I773">
        <v>1</v>
      </c>
      <c r="J773">
        <v>5000</v>
      </c>
      <c r="K773">
        <v>13607</v>
      </c>
      <c r="L773">
        <v>1</v>
      </c>
    </row>
    <row r="774" spans="2:12">
      <c r="B774">
        <v>1</v>
      </c>
      <c r="C774">
        <v>9000</v>
      </c>
      <c r="D774">
        <v>99999996</v>
      </c>
      <c r="E774">
        <v>9000</v>
      </c>
      <c r="I774">
        <v>2</v>
      </c>
      <c r="K774">
        <v>9000</v>
      </c>
      <c r="L774">
        <v>2</v>
      </c>
    </row>
    <row r="775" spans="2:12">
      <c r="I775">
        <v>2</v>
      </c>
      <c r="K775">
        <v>33598</v>
      </c>
      <c r="L775">
        <v>1</v>
      </c>
    </row>
    <row r="776" spans="2:12">
      <c r="I776">
        <v>2</v>
      </c>
      <c r="K776">
        <v>9313</v>
      </c>
      <c r="L776">
        <v>1</v>
      </c>
    </row>
    <row r="777" spans="2:12">
      <c r="I777">
        <v>1</v>
      </c>
      <c r="J777">
        <v>3500</v>
      </c>
      <c r="K777">
        <v>3500</v>
      </c>
      <c r="L777">
        <v>2</v>
      </c>
    </row>
    <row r="778" spans="2:12">
      <c r="B778">
        <v>1</v>
      </c>
      <c r="C778">
        <v>11500</v>
      </c>
      <c r="D778">
        <v>99999996</v>
      </c>
      <c r="E778">
        <v>11500</v>
      </c>
      <c r="I778">
        <v>2</v>
      </c>
      <c r="K778">
        <v>25247</v>
      </c>
      <c r="L778">
        <v>1</v>
      </c>
    </row>
    <row r="779" spans="2:12">
      <c r="B779">
        <v>1</v>
      </c>
      <c r="C779">
        <v>30000</v>
      </c>
      <c r="D779">
        <v>99999996</v>
      </c>
      <c r="I779">
        <v>2</v>
      </c>
      <c r="K779">
        <v>30000</v>
      </c>
      <c r="L779">
        <v>2</v>
      </c>
    </row>
    <row r="780" spans="2:12">
      <c r="I780">
        <v>2</v>
      </c>
      <c r="K780">
        <v>10000</v>
      </c>
      <c r="L780">
        <v>1</v>
      </c>
    </row>
    <row r="781" spans="2:12">
      <c r="I781">
        <v>2</v>
      </c>
      <c r="K781">
        <v>14000</v>
      </c>
      <c r="L781">
        <v>1</v>
      </c>
    </row>
    <row r="782" spans="2:12">
      <c r="I782">
        <v>2</v>
      </c>
      <c r="K782">
        <v>12000</v>
      </c>
      <c r="L782">
        <v>1</v>
      </c>
    </row>
    <row r="783" spans="2:12">
      <c r="I783">
        <v>1</v>
      </c>
      <c r="J783">
        <v>20000</v>
      </c>
      <c r="K783">
        <v>20000</v>
      </c>
      <c r="L783">
        <v>2</v>
      </c>
    </row>
    <row r="784" spans="2:12">
      <c r="I784">
        <v>1</v>
      </c>
      <c r="J784">
        <v>4000</v>
      </c>
      <c r="K784">
        <v>15800</v>
      </c>
      <c r="L784">
        <v>1</v>
      </c>
    </row>
    <row r="785" spans="2:12">
      <c r="I785">
        <v>2</v>
      </c>
      <c r="K785">
        <v>0</v>
      </c>
      <c r="L785">
        <v>2</v>
      </c>
    </row>
    <row r="786" spans="2:12">
      <c r="I786">
        <v>2</v>
      </c>
      <c r="K786">
        <v>33750</v>
      </c>
      <c r="L786">
        <v>1</v>
      </c>
    </row>
    <row r="787" spans="2:12">
      <c r="I787">
        <v>2</v>
      </c>
      <c r="K787">
        <v>9072</v>
      </c>
      <c r="L787">
        <v>1</v>
      </c>
    </row>
    <row r="788" spans="2:12">
      <c r="I788">
        <v>2</v>
      </c>
      <c r="K788">
        <v>10700</v>
      </c>
      <c r="L788">
        <v>1</v>
      </c>
    </row>
    <row r="789" spans="2:12">
      <c r="B789">
        <v>1</v>
      </c>
      <c r="C789">
        <v>20000</v>
      </c>
      <c r="D789">
        <v>99999996</v>
      </c>
      <c r="G789">
        <v>1</v>
      </c>
      <c r="H789">
        <v>9600</v>
      </c>
      <c r="I789">
        <v>2</v>
      </c>
      <c r="K789">
        <v>39600</v>
      </c>
      <c r="L789">
        <v>2</v>
      </c>
    </row>
    <row r="790" spans="2:12">
      <c r="I790">
        <v>2</v>
      </c>
      <c r="K790">
        <v>7500</v>
      </c>
      <c r="L790">
        <v>1</v>
      </c>
    </row>
    <row r="791" spans="2:12">
      <c r="B791">
        <v>2</v>
      </c>
      <c r="I791">
        <v>2</v>
      </c>
      <c r="K791">
        <v>0</v>
      </c>
      <c r="L791">
        <v>2</v>
      </c>
    </row>
    <row r="792" spans="2:12">
      <c r="B792">
        <v>1</v>
      </c>
      <c r="C792">
        <v>33000</v>
      </c>
      <c r="D792">
        <v>99999996</v>
      </c>
      <c r="E792">
        <v>12000</v>
      </c>
      <c r="I792">
        <v>2</v>
      </c>
      <c r="K792">
        <v>42300</v>
      </c>
      <c r="L792">
        <v>1</v>
      </c>
    </row>
    <row r="793" spans="2:12">
      <c r="I793">
        <v>2</v>
      </c>
      <c r="K793">
        <v>7200</v>
      </c>
      <c r="L793">
        <v>1</v>
      </c>
    </row>
    <row r="794" spans="2:12">
      <c r="I794">
        <v>2</v>
      </c>
      <c r="K794">
        <v>11600</v>
      </c>
      <c r="L794">
        <v>1</v>
      </c>
    </row>
    <row r="795" spans="2:12">
      <c r="I795">
        <v>2</v>
      </c>
      <c r="K795">
        <v>10600</v>
      </c>
      <c r="L795">
        <v>1</v>
      </c>
    </row>
    <row r="796" spans="2:12">
      <c r="I796">
        <v>2</v>
      </c>
      <c r="K796">
        <v>17727</v>
      </c>
      <c r="L796">
        <v>1</v>
      </c>
    </row>
    <row r="797" spans="2:12">
      <c r="B797">
        <v>1</v>
      </c>
      <c r="C797">
        <v>36000</v>
      </c>
      <c r="D797">
        <v>99999996</v>
      </c>
      <c r="E797">
        <v>11000</v>
      </c>
      <c r="G797">
        <v>1</v>
      </c>
      <c r="H797">
        <v>4900</v>
      </c>
      <c r="I797">
        <v>2</v>
      </c>
      <c r="K797">
        <v>40900</v>
      </c>
      <c r="L797">
        <v>2</v>
      </c>
    </row>
    <row r="798" spans="2:12">
      <c r="B798">
        <v>1</v>
      </c>
      <c r="C798">
        <v>12000</v>
      </c>
      <c r="D798">
        <v>99999996</v>
      </c>
      <c r="E798">
        <v>13000</v>
      </c>
      <c r="I798">
        <v>2</v>
      </c>
      <c r="K798">
        <v>21700</v>
      </c>
      <c r="L798">
        <v>1</v>
      </c>
    </row>
    <row r="799" spans="2:12">
      <c r="B799">
        <v>1</v>
      </c>
      <c r="C799">
        <v>15000</v>
      </c>
      <c r="D799">
        <v>1300</v>
      </c>
      <c r="E799">
        <v>15000</v>
      </c>
      <c r="I799">
        <v>2</v>
      </c>
      <c r="K799">
        <v>15000</v>
      </c>
      <c r="L799">
        <v>2</v>
      </c>
    </row>
    <row r="800" spans="2:12">
      <c r="B800">
        <v>1</v>
      </c>
      <c r="C800">
        <v>30000</v>
      </c>
      <c r="D800">
        <v>99999996</v>
      </c>
      <c r="E800">
        <v>30000</v>
      </c>
      <c r="I800">
        <v>2</v>
      </c>
      <c r="K800">
        <v>47100</v>
      </c>
      <c r="L800">
        <v>1</v>
      </c>
    </row>
    <row r="801" spans="2:12">
      <c r="B801">
        <v>1</v>
      </c>
      <c r="C801">
        <v>20000</v>
      </c>
      <c r="D801">
        <v>99999996</v>
      </c>
      <c r="E801">
        <v>20000</v>
      </c>
      <c r="I801">
        <v>2</v>
      </c>
      <c r="K801">
        <v>32000</v>
      </c>
      <c r="L801">
        <v>1</v>
      </c>
    </row>
    <row r="802" spans="2:12">
      <c r="B802">
        <v>1</v>
      </c>
      <c r="C802">
        <v>10700</v>
      </c>
      <c r="D802">
        <v>99999996</v>
      </c>
      <c r="E802">
        <v>10700</v>
      </c>
      <c r="I802">
        <v>2</v>
      </c>
      <c r="K802">
        <v>20060</v>
      </c>
      <c r="L802">
        <v>1</v>
      </c>
    </row>
    <row r="803" spans="2:12">
      <c r="B803">
        <v>1</v>
      </c>
      <c r="C803">
        <v>16500</v>
      </c>
      <c r="D803">
        <v>99999996</v>
      </c>
      <c r="E803">
        <v>14000</v>
      </c>
      <c r="I803">
        <v>2</v>
      </c>
      <c r="K803">
        <v>16500</v>
      </c>
      <c r="L803">
        <v>2</v>
      </c>
    </row>
    <row r="804" spans="2:12">
      <c r="I804">
        <v>2</v>
      </c>
      <c r="K804">
        <v>13150</v>
      </c>
      <c r="L804">
        <v>1</v>
      </c>
    </row>
    <row r="805" spans="2:12">
      <c r="B805">
        <v>1</v>
      </c>
      <c r="C805">
        <v>19000</v>
      </c>
      <c r="D805">
        <v>99999996</v>
      </c>
      <c r="E805">
        <v>10000</v>
      </c>
      <c r="I805">
        <v>2</v>
      </c>
      <c r="K805">
        <v>34000</v>
      </c>
      <c r="L805">
        <v>1</v>
      </c>
    </row>
    <row r="806" spans="2:12">
      <c r="I806">
        <v>2</v>
      </c>
      <c r="K806">
        <v>12000</v>
      </c>
      <c r="L806">
        <v>1</v>
      </c>
    </row>
    <row r="807" spans="2:12">
      <c r="I807">
        <v>2</v>
      </c>
      <c r="K807">
        <v>0</v>
      </c>
      <c r="L807">
        <v>2</v>
      </c>
    </row>
    <row r="808" spans="2:12">
      <c r="I808">
        <v>2</v>
      </c>
      <c r="K808">
        <v>38000</v>
      </c>
      <c r="L808">
        <v>1</v>
      </c>
    </row>
    <row r="809" spans="2:12">
      <c r="I809">
        <v>2</v>
      </c>
      <c r="K809">
        <v>9600</v>
      </c>
      <c r="L809">
        <v>1</v>
      </c>
    </row>
    <row r="810" spans="2:12">
      <c r="B810">
        <v>1</v>
      </c>
      <c r="C810">
        <v>22000</v>
      </c>
      <c r="D810">
        <v>99999996</v>
      </c>
      <c r="E810">
        <v>22000</v>
      </c>
      <c r="I810">
        <v>2</v>
      </c>
      <c r="K810">
        <v>29000</v>
      </c>
      <c r="L810">
        <v>2</v>
      </c>
    </row>
    <row r="811" spans="2:12">
      <c r="I811">
        <v>2</v>
      </c>
      <c r="K811">
        <v>14500</v>
      </c>
      <c r="L811">
        <v>1</v>
      </c>
    </row>
    <row r="812" spans="2:12">
      <c r="B812">
        <v>1</v>
      </c>
      <c r="C812">
        <v>28000</v>
      </c>
      <c r="D812">
        <v>99999996</v>
      </c>
      <c r="E812">
        <v>26000</v>
      </c>
      <c r="I812">
        <v>2</v>
      </c>
      <c r="K812">
        <v>28000</v>
      </c>
      <c r="L812">
        <v>2</v>
      </c>
    </row>
    <row r="813" spans="2:12">
      <c r="I813">
        <v>2</v>
      </c>
      <c r="K813">
        <v>5500</v>
      </c>
      <c r="L813">
        <v>2</v>
      </c>
    </row>
    <row r="814" spans="2:12">
      <c r="I814">
        <v>2</v>
      </c>
      <c r="K814">
        <v>13422</v>
      </c>
      <c r="L814">
        <v>1</v>
      </c>
    </row>
    <row r="815" spans="2:12">
      <c r="B815">
        <v>1</v>
      </c>
      <c r="C815">
        <v>17000</v>
      </c>
      <c r="D815">
        <v>99999996</v>
      </c>
      <c r="E815">
        <v>19000</v>
      </c>
      <c r="I815">
        <v>2</v>
      </c>
      <c r="K815">
        <v>17000</v>
      </c>
      <c r="L815">
        <v>2</v>
      </c>
    </row>
    <row r="816" spans="2:12">
      <c r="I816">
        <v>2</v>
      </c>
      <c r="K816">
        <v>9066</v>
      </c>
      <c r="L816">
        <v>1</v>
      </c>
    </row>
    <row r="817" spans="2:12">
      <c r="I817">
        <v>2</v>
      </c>
      <c r="K817">
        <v>12500</v>
      </c>
      <c r="L817">
        <v>1</v>
      </c>
    </row>
    <row r="818" spans="2:12">
      <c r="I818">
        <v>2</v>
      </c>
      <c r="K818">
        <v>11500</v>
      </c>
      <c r="L818">
        <v>1</v>
      </c>
    </row>
    <row r="819" spans="2:12">
      <c r="I819">
        <v>2</v>
      </c>
      <c r="K819">
        <v>9600</v>
      </c>
      <c r="L819">
        <v>1</v>
      </c>
    </row>
    <row r="820" spans="2:12">
      <c r="I820">
        <v>2</v>
      </c>
      <c r="K820">
        <v>10500</v>
      </c>
      <c r="L820">
        <v>1</v>
      </c>
    </row>
    <row r="821" spans="2:12">
      <c r="I821">
        <v>2</v>
      </c>
      <c r="K821">
        <v>16300</v>
      </c>
      <c r="L821">
        <v>1</v>
      </c>
    </row>
    <row r="822" spans="2:12">
      <c r="B822">
        <v>1</v>
      </c>
      <c r="C822">
        <v>16000</v>
      </c>
      <c r="D822">
        <v>99999996</v>
      </c>
      <c r="E822">
        <v>18000</v>
      </c>
      <c r="G822">
        <v>1</v>
      </c>
      <c r="H822">
        <v>11000</v>
      </c>
      <c r="I822">
        <v>2</v>
      </c>
      <c r="K822">
        <v>37000</v>
      </c>
      <c r="L822">
        <v>2</v>
      </c>
    </row>
    <row r="823" spans="2:12">
      <c r="I823">
        <v>2</v>
      </c>
      <c r="K823">
        <v>11094</v>
      </c>
      <c r="L823">
        <v>1</v>
      </c>
    </row>
    <row r="824" spans="2:12">
      <c r="I824">
        <v>2</v>
      </c>
      <c r="K824">
        <v>15800</v>
      </c>
      <c r="L824">
        <v>1</v>
      </c>
    </row>
    <row r="825" spans="2:12">
      <c r="I825">
        <v>2</v>
      </c>
      <c r="K825">
        <v>11500</v>
      </c>
      <c r="L825">
        <v>1</v>
      </c>
    </row>
    <row r="826" spans="2:12">
      <c r="B826">
        <v>1</v>
      </c>
      <c r="C826">
        <v>7000</v>
      </c>
      <c r="D826">
        <v>99999996</v>
      </c>
      <c r="E826">
        <v>9000</v>
      </c>
      <c r="I826">
        <v>2</v>
      </c>
      <c r="K826">
        <v>14500</v>
      </c>
      <c r="L826">
        <v>1</v>
      </c>
    </row>
    <row r="827" spans="2:12">
      <c r="I827">
        <v>2</v>
      </c>
      <c r="K827">
        <v>13000</v>
      </c>
      <c r="L827">
        <v>1</v>
      </c>
    </row>
    <row r="828" spans="2:12">
      <c r="I828">
        <v>2</v>
      </c>
      <c r="K828">
        <v>10000</v>
      </c>
      <c r="L828">
        <v>1</v>
      </c>
    </row>
    <row r="829" spans="2:12">
      <c r="I829">
        <v>2</v>
      </c>
      <c r="K829">
        <v>7485</v>
      </c>
      <c r="L829">
        <v>1</v>
      </c>
    </row>
    <row r="830" spans="2:12">
      <c r="I830">
        <v>2</v>
      </c>
      <c r="K830">
        <v>19092</v>
      </c>
      <c r="L830">
        <v>1</v>
      </c>
    </row>
    <row r="831" spans="2:12">
      <c r="I831">
        <v>2</v>
      </c>
      <c r="K831">
        <v>12000</v>
      </c>
      <c r="L831">
        <v>1</v>
      </c>
    </row>
    <row r="832" spans="2:12">
      <c r="I832">
        <v>2</v>
      </c>
      <c r="K832">
        <v>10362</v>
      </c>
      <c r="L832">
        <v>1</v>
      </c>
    </row>
    <row r="833" spans="2:12">
      <c r="I833">
        <v>2</v>
      </c>
      <c r="K833">
        <v>11562</v>
      </c>
      <c r="L833">
        <v>1</v>
      </c>
    </row>
    <row r="834" spans="2:12">
      <c r="B834">
        <v>1</v>
      </c>
      <c r="C834">
        <v>25000</v>
      </c>
      <c r="D834">
        <v>99999996</v>
      </c>
      <c r="E834">
        <v>13000</v>
      </c>
      <c r="I834">
        <v>2</v>
      </c>
      <c r="K834">
        <v>25000</v>
      </c>
      <c r="L834">
        <v>2</v>
      </c>
    </row>
    <row r="835" spans="2:12">
      <c r="B835">
        <v>1</v>
      </c>
      <c r="C835">
        <v>20000</v>
      </c>
      <c r="D835">
        <v>99999997</v>
      </c>
      <c r="E835">
        <v>20000</v>
      </c>
      <c r="I835">
        <v>2</v>
      </c>
      <c r="K835">
        <v>20000</v>
      </c>
      <c r="L835">
        <v>2</v>
      </c>
    </row>
    <row r="836" spans="2:12">
      <c r="B836">
        <v>1</v>
      </c>
      <c r="C836">
        <v>15000</v>
      </c>
      <c r="D836">
        <v>99999998</v>
      </c>
      <c r="E836">
        <v>15000</v>
      </c>
      <c r="I836">
        <v>2</v>
      </c>
      <c r="K836">
        <v>15000</v>
      </c>
      <c r="L836">
        <v>2</v>
      </c>
    </row>
    <row r="837" spans="2:12">
      <c r="B837">
        <v>2</v>
      </c>
      <c r="E837">
        <v>99999997</v>
      </c>
      <c r="I837">
        <v>2</v>
      </c>
      <c r="K837">
        <v>7000</v>
      </c>
      <c r="L837">
        <v>1</v>
      </c>
    </row>
    <row r="838" spans="2:12">
      <c r="B838">
        <v>1</v>
      </c>
      <c r="C838">
        <v>50000</v>
      </c>
      <c r="D838">
        <v>99999996</v>
      </c>
      <c r="E838">
        <v>99999997</v>
      </c>
      <c r="I838">
        <v>2</v>
      </c>
      <c r="K838">
        <v>50000</v>
      </c>
      <c r="L838">
        <v>2</v>
      </c>
    </row>
    <row r="839" spans="2:12">
      <c r="I839">
        <v>2</v>
      </c>
      <c r="K839">
        <v>6500</v>
      </c>
      <c r="L839">
        <v>1</v>
      </c>
    </row>
    <row r="840" spans="2:12">
      <c r="I840">
        <v>2</v>
      </c>
      <c r="K840">
        <v>29700</v>
      </c>
      <c r="L840">
        <v>1</v>
      </c>
    </row>
    <row r="841" spans="2:12">
      <c r="I841">
        <v>2</v>
      </c>
      <c r="K841">
        <v>8870</v>
      </c>
      <c r="L841">
        <v>1</v>
      </c>
    </row>
    <row r="842" spans="2:12">
      <c r="I842">
        <v>2</v>
      </c>
      <c r="K842">
        <v>15750</v>
      </c>
      <c r="L842">
        <v>1</v>
      </c>
    </row>
    <row r="843" spans="2:12">
      <c r="B843">
        <v>1</v>
      </c>
      <c r="C843">
        <v>52000</v>
      </c>
      <c r="D843">
        <v>99999998</v>
      </c>
      <c r="E843">
        <v>50000</v>
      </c>
      <c r="I843">
        <v>2</v>
      </c>
      <c r="K843">
        <v>52000</v>
      </c>
      <c r="L843">
        <v>2</v>
      </c>
    </row>
    <row r="844" spans="2:12">
      <c r="B844">
        <v>1</v>
      </c>
      <c r="C844">
        <v>60000</v>
      </c>
      <c r="D844">
        <v>99999996</v>
      </c>
      <c r="I844">
        <v>2</v>
      </c>
      <c r="K844">
        <v>65167</v>
      </c>
      <c r="L844">
        <v>1</v>
      </c>
    </row>
    <row r="845" spans="2:12">
      <c r="I845">
        <v>2</v>
      </c>
      <c r="K845">
        <v>14500</v>
      </c>
      <c r="L845">
        <v>1</v>
      </c>
    </row>
    <row r="846" spans="2:12">
      <c r="B846">
        <v>1</v>
      </c>
      <c r="C846">
        <v>50000</v>
      </c>
      <c r="D846">
        <v>99999996</v>
      </c>
      <c r="I846">
        <v>2</v>
      </c>
      <c r="K846">
        <v>50000</v>
      </c>
      <c r="L846">
        <v>2</v>
      </c>
    </row>
    <row r="847" spans="2:12">
      <c r="I847">
        <v>2</v>
      </c>
      <c r="K847">
        <v>12566</v>
      </c>
      <c r="L847">
        <v>1</v>
      </c>
    </row>
    <row r="848" spans="2:12">
      <c r="B848">
        <v>1</v>
      </c>
      <c r="C848">
        <v>10000</v>
      </c>
      <c r="D848">
        <v>99999996</v>
      </c>
      <c r="E848">
        <v>15000</v>
      </c>
      <c r="F848">
        <v>7000</v>
      </c>
      <c r="I848">
        <v>2</v>
      </c>
      <c r="K848">
        <v>10000</v>
      </c>
      <c r="L848">
        <v>2</v>
      </c>
    </row>
    <row r="849" spans="2:12">
      <c r="I849">
        <v>2</v>
      </c>
      <c r="K849">
        <v>19000</v>
      </c>
      <c r="L849">
        <v>1</v>
      </c>
    </row>
    <row r="850" spans="2:12">
      <c r="I850">
        <v>2</v>
      </c>
      <c r="K850">
        <v>11499</v>
      </c>
      <c r="L850">
        <v>1</v>
      </c>
    </row>
    <row r="851" spans="2:12">
      <c r="I851">
        <v>2</v>
      </c>
      <c r="K851">
        <v>18500</v>
      </c>
      <c r="L851">
        <v>1</v>
      </c>
    </row>
    <row r="852" spans="2:12">
      <c r="B852">
        <v>1</v>
      </c>
      <c r="C852">
        <v>12000</v>
      </c>
      <c r="D852">
        <v>99999996</v>
      </c>
      <c r="E852">
        <v>9000</v>
      </c>
      <c r="I852">
        <v>2</v>
      </c>
      <c r="K852">
        <v>22000</v>
      </c>
      <c r="L852">
        <v>1</v>
      </c>
    </row>
    <row r="853" spans="2:12">
      <c r="I853">
        <v>2</v>
      </c>
      <c r="K853">
        <v>8000</v>
      </c>
      <c r="L853">
        <v>1</v>
      </c>
    </row>
    <row r="854" spans="2:12">
      <c r="B854">
        <v>1</v>
      </c>
      <c r="C854">
        <v>7500</v>
      </c>
      <c r="D854">
        <v>500</v>
      </c>
      <c r="E854">
        <v>7000</v>
      </c>
      <c r="I854">
        <v>2</v>
      </c>
      <c r="K854">
        <v>7500</v>
      </c>
      <c r="L854">
        <v>2</v>
      </c>
    </row>
    <row r="855" spans="2:12">
      <c r="B855">
        <v>1</v>
      </c>
      <c r="C855">
        <v>3000</v>
      </c>
      <c r="D855">
        <v>99999996</v>
      </c>
      <c r="I855">
        <v>2</v>
      </c>
      <c r="K855">
        <v>19970</v>
      </c>
      <c r="L855">
        <v>1</v>
      </c>
    </row>
    <row r="856" spans="2:12">
      <c r="B856">
        <v>1</v>
      </c>
      <c r="C856">
        <v>25000</v>
      </c>
      <c r="D856">
        <v>99999996</v>
      </c>
      <c r="E856">
        <v>15000</v>
      </c>
      <c r="I856">
        <v>2</v>
      </c>
      <c r="K856">
        <v>25000</v>
      </c>
      <c r="L856">
        <v>2</v>
      </c>
    </row>
    <row r="857" spans="2:12">
      <c r="I857">
        <v>2</v>
      </c>
      <c r="K857">
        <v>23190</v>
      </c>
      <c r="L857">
        <v>1</v>
      </c>
    </row>
    <row r="858" spans="2:12">
      <c r="I858">
        <v>2</v>
      </c>
      <c r="K858">
        <v>18000</v>
      </c>
      <c r="L858">
        <v>1</v>
      </c>
    </row>
    <row r="859" spans="2:12">
      <c r="I859">
        <v>2</v>
      </c>
      <c r="K859">
        <v>17160.63</v>
      </c>
      <c r="L859">
        <v>1</v>
      </c>
    </row>
    <row r="860" spans="2:12">
      <c r="I860">
        <v>2</v>
      </c>
      <c r="K860">
        <v>17032</v>
      </c>
      <c r="L860">
        <v>1</v>
      </c>
    </row>
    <row r="861" spans="2:12">
      <c r="I861">
        <v>2</v>
      </c>
      <c r="K861">
        <v>19245</v>
      </c>
      <c r="L861">
        <v>1</v>
      </c>
    </row>
    <row r="862" spans="2:12">
      <c r="I862">
        <v>2</v>
      </c>
      <c r="K862">
        <v>5639.47</v>
      </c>
      <c r="L862">
        <v>1</v>
      </c>
    </row>
    <row r="863" spans="2:12">
      <c r="I863">
        <v>2</v>
      </c>
      <c r="K863">
        <v>9500</v>
      </c>
      <c r="L863">
        <v>1</v>
      </c>
    </row>
    <row r="864" spans="2:12">
      <c r="I864">
        <v>2</v>
      </c>
      <c r="K864">
        <v>18000</v>
      </c>
      <c r="L864">
        <v>1</v>
      </c>
    </row>
    <row r="865" spans="2:12">
      <c r="I865">
        <v>2</v>
      </c>
      <c r="K865">
        <v>7800</v>
      </c>
      <c r="L865">
        <v>1</v>
      </c>
    </row>
    <row r="866" spans="2:12">
      <c r="B866">
        <v>1</v>
      </c>
      <c r="C866">
        <v>13000</v>
      </c>
      <c r="D866">
        <v>99999996</v>
      </c>
      <c r="E866">
        <v>15000</v>
      </c>
      <c r="I866">
        <v>2</v>
      </c>
      <c r="K866">
        <v>13000</v>
      </c>
      <c r="L866">
        <v>2</v>
      </c>
    </row>
    <row r="867" spans="2:12">
      <c r="B867">
        <v>2</v>
      </c>
      <c r="E867">
        <v>30000</v>
      </c>
      <c r="F867">
        <v>30000</v>
      </c>
      <c r="I867">
        <v>2</v>
      </c>
      <c r="K867">
        <v>0</v>
      </c>
      <c r="L867">
        <v>2</v>
      </c>
    </row>
    <row r="868" spans="2:12">
      <c r="I868">
        <v>2</v>
      </c>
      <c r="K868">
        <v>5850</v>
      </c>
      <c r="L868">
        <v>1</v>
      </c>
    </row>
    <row r="869" spans="2:12">
      <c r="I869">
        <v>1</v>
      </c>
      <c r="J869">
        <v>8000</v>
      </c>
      <c r="K869">
        <v>17500</v>
      </c>
      <c r="L869">
        <v>1</v>
      </c>
    </row>
    <row r="870" spans="2:12">
      <c r="I870">
        <v>2</v>
      </c>
      <c r="K870">
        <v>6200</v>
      </c>
      <c r="L870">
        <v>1</v>
      </c>
    </row>
    <row r="871" spans="2:12">
      <c r="I871">
        <v>2</v>
      </c>
      <c r="K871">
        <v>0</v>
      </c>
      <c r="L871">
        <v>2</v>
      </c>
    </row>
    <row r="872" spans="2:12">
      <c r="B872">
        <v>1</v>
      </c>
      <c r="C872">
        <v>10000</v>
      </c>
      <c r="D872">
        <v>99999996</v>
      </c>
      <c r="E872">
        <v>10000</v>
      </c>
      <c r="I872">
        <v>2</v>
      </c>
      <c r="K872">
        <v>18062</v>
      </c>
      <c r="L872">
        <v>1</v>
      </c>
    </row>
    <row r="873" spans="2:12">
      <c r="I873">
        <v>2</v>
      </c>
      <c r="K873">
        <v>0</v>
      </c>
      <c r="L873">
        <v>2</v>
      </c>
    </row>
    <row r="874" spans="2:12">
      <c r="I874">
        <v>2</v>
      </c>
      <c r="K874">
        <v>12600</v>
      </c>
      <c r="L874">
        <v>1</v>
      </c>
    </row>
    <row r="875" spans="2:12">
      <c r="I875">
        <v>2</v>
      </c>
      <c r="K875">
        <v>12000</v>
      </c>
      <c r="L875">
        <v>1</v>
      </c>
    </row>
    <row r="876" spans="2:12">
      <c r="B876">
        <v>1</v>
      </c>
      <c r="C876">
        <v>7800</v>
      </c>
      <c r="D876">
        <v>99999996</v>
      </c>
      <c r="E876">
        <v>7000</v>
      </c>
      <c r="I876">
        <v>2</v>
      </c>
      <c r="K876">
        <v>19832</v>
      </c>
      <c r="L876">
        <v>1</v>
      </c>
    </row>
    <row r="877" spans="2:12">
      <c r="I877">
        <v>2</v>
      </c>
      <c r="K877">
        <v>11780</v>
      </c>
      <c r="L877">
        <v>1</v>
      </c>
    </row>
    <row r="878" spans="2:12">
      <c r="B878">
        <v>1</v>
      </c>
      <c r="C878">
        <v>20000</v>
      </c>
      <c r="D878">
        <v>99999996</v>
      </c>
      <c r="E878">
        <v>20000</v>
      </c>
      <c r="I878">
        <v>2</v>
      </c>
      <c r="K878">
        <v>20000</v>
      </c>
      <c r="L878">
        <v>2</v>
      </c>
    </row>
    <row r="879" spans="2:12">
      <c r="I879">
        <v>2</v>
      </c>
      <c r="K879">
        <v>9100</v>
      </c>
      <c r="L879">
        <v>1</v>
      </c>
    </row>
    <row r="880" spans="2:12">
      <c r="B880">
        <v>2</v>
      </c>
      <c r="E880">
        <v>20000</v>
      </c>
      <c r="I880">
        <v>2</v>
      </c>
      <c r="K880">
        <v>20000</v>
      </c>
      <c r="L880">
        <v>2</v>
      </c>
    </row>
    <row r="881" spans="2:12">
      <c r="I881">
        <v>2</v>
      </c>
      <c r="K881">
        <v>11707</v>
      </c>
      <c r="L881">
        <v>1</v>
      </c>
    </row>
    <row r="882" spans="2:12">
      <c r="B882">
        <v>1</v>
      </c>
      <c r="C882">
        <v>18500</v>
      </c>
      <c r="D882">
        <v>99999996</v>
      </c>
      <c r="E882">
        <v>18000</v>
      </c>
      <c r="I882">
        <v>2</v>
      </c>
      <c r="K882">
        <v>18500</v>
      </c>
      <c r="L882">
        <v>2</v>
      </c>
    </row>
    <row r="883" spans="2:12">
      <c r="B883">
        <v>1</v>
      </c>
      <c r="C883">
        <v>9000</v>
      </c>
      <c r="D883">
        <v>99999996</v>
      </c>
      <c r="E883">
        <v>9000</v>
      </c>
      <c r="I883">
        <v>2</v>
      </c>
      <c r="K883">
        <v>9000</v>
      </c>
      <c r="L883">
        <v>2</v>
      </c>
    </row>
    <row r="884" spans="2:12">
      <c r="B884">
        <v>1</v>
      </c>
      <c r="C884">
        <v>9000</v>
      </c>
      <c r="D884">
        <v>99999996</v>
      </c>
      <c r="E884">
        <v>8000</v>
      </c>
      <c r="I884">
        <v>2</v>
      </c>
      <c r="K884">
        <v>9000</v>
      </c>
      <c r="L884">
        <v>2</v>
      </c>
    </row>
    <row r="885" spans="2:12">
      <c r="I885">
        <v>2</v>
      </c>
      <c r="K885">
        <v>0</v>
      </c>
      <c r="L885">
        <v>2</v>
      </c>
    </row>
    <row r="886" spans="2:12">
      <c r="B886">
        <v>1</v>
      </c>
      <c r="C886">
        <v>8000</v>
      </c>
      <c r="D886">
        <v>99999996</v>
      </c>
      <c r="E886">
        <v>7500</v>
      </c>
      <c r="I886">
        <v>2</v>
      </c>
      <c r="K886">
        <v>8600</v>
      </c>
      <c r="L886">
        <v>2</v>
      </c>
    </row>
    <row r="887" spans="2:12">
      <c r="B887">
        <v>1</v>
      </c>
      <c r="C887">
        <v>6000</v>
      </c>
      <c r="D887">
        <v>99999996</v>
      </c>
      <c r="E887">
        <v>6000</v>
      </c>
      <c r="I887">
        <v>2</v>
      </c>
      <c r="K887">
        <v>17060</v>
      </c>
      <c r="L887">
        <v>1</v>
      </c>
    </row>
    <row r="888" spans="2:12">
      <c r="B888">
        <v>1</v>
      </c>
      <c r="C888">
        <v>4000</v>
      </c>
      <c r="D888">
        <v>99999996</v>
      </c>
      <c r="E888">
        <v>7000</v>
      </c>
      <c r="F888">
        <v>10000</v>
      </c>
      <c r="I888">
        <v>2</v>
      </c>
      <c r="K888">
        <v>11900</v>
      </c>
      <c r="L888">
        <v>1</v>
      </c>
    </row>
    <row r="889" spans="2:12">
      <c r="B889">
        <v>1</v>
      </c>
      <c r="C889">
        <v>8100</v>
      </c>
      <c r="D889">
        <v>99999996</v>
      </c>
      <c r="E889">
        <v>8000</v>
      </c>
      <c r="I889">
        <v>2</v>
      </c>
      <c r="K889">
        <v>14600</v>
      </c>
      <c r="L889">
        <v>1</v>
      </c>
    </row>
    <row r="890" spans="2:12">
      <c r="B890">
        <v>1</v>
      </c>
      <c r="C890">
        <v>10000</v>
      </c>
      <c r="D890">
        <v>99999996</v>
      </c>
      <c r="E890">
        <v>10000</v>
      </c>
      <c r="I890">
        <v>2</v>
      </c>
      <c r="K890">
        <v>10000</v>
      </c>
      <c r="L890">
        <v>2</v>
      </c>
    </row>
    <row r="891" spans="2:12">
      <c r="B891">
        <v>1</v>
      </c>
      <c r="C891">
        <v>20000</v>
      </c>
      <c r="D891">
        <v>99999996</v>
      </c>
      <c r="E891">
        <v>20000</v>
      </c>
      <c r="I891">
        <v>2</v>
      </c>
      <c r="K891">
        <v>20000</v>
      </c>
      <c r="L891">
        <v>2</v>
      </c>
    </row>
    <row r="892" spans="2:12">
      <c r="I892">
        <v>2</v>
      </c>
      <c r="K892">
        <v>17000</v>
      </c>
      <c r="L892">
        <v>1</v>
      </c>
    </row>
    <row r="893" spans="2:12">
      <c r="B893">
        <v>2</v>
      </c>
      <c r="E893">
        <v>14000</v>
      </c>
      <c r="I893">
        <v>2</v>
      </c>
      <c r="K893">
        <v>26000</v>
      </c>
      <c r="L893">
        <v>1</v>
      </c>
    </row>
    <row r="894" spans="2:12">
      <c r="B894">
        <v>1</v>
      </c>
      <c r="C894">
        <v>16000</v>
      </c>
      <c r="D894">
        <v>99999996</v>
      </c>
      <c r="E894">
        <v>16000</v>
      </c>
      <c r="I894">
        <v>2</v>
      </c>
      <c r="K894">
        <v>28000</v>
      </c>
      <c r="L894">
        <v>1</v>
      </c>
    </row>
    <row r="895" spans="2:12">
      <c r="B895">
        <v>1</v>
      </c>
      <c r="C895">
        <v>20000</v>
      </c>
      <c r="D895">
        <v>99999996</v>
      </c>
      <c r="E895">
        <v>20000</v>
      </c>
      <c r="I895">
        <v>1</v>
      </c>
      <c r="J895">
        <v>4000</v>
      </c>
      <c r="K895">
        <v>24000</v>
      </c>
      <c r="L895">
        <v>2</v>
      </c>
    </row>
    <row r="896" spans="2:12">
      <c r="I896">
        <v>2</v>
      </c>
      <c r="K896">
        <v>5300</v>
      </c>
      <c r="L896">
        <v>2</v>
      </c>
    </row>
    <row r="897" spans="2:12">
      <c r="B897">
        <v>1</v>
      </c>
      <c r="C897">
        <v>14000</v>
      </c>
      <c r="D897">
        <v>99999996</v>
      </c>
      <c r="E897">
        <v>15000</v>
      </c>
      <c r="I897">
        <v>2</v>
      </c>
      <c r="K897">
        <v>28000</v>
      </c>
      <c r="L897">
        <v>1</v>
      </c>
    </row>
    <row r="898" spans="2:12">
      <c r="B898">
        <v>1</v>
      </c>
      <c r="C898">
        <v>2800</v>
      </c>
      <c r="D898">
        <v>99999996</v>
      </c>
      <c r="E898">
        <v>2500</v>
      </c>
      <c r="G898">
        <v>1</v>
      </c>
      <c r="H898">
        <v>9000</v>
      </c>
      <c r="I898">
        <v>2</v>
      </c>
      <c r="K898">
        <v>12000</v>
      </c>
      <c r="L898">
        <v>2</v>
      </c>
    </row>
    <row r="899" spans="2:12">
      <c r="B899">
        <v>2</v>
      </c>
      <c r="E899">
        <v>18000</v>
      </c>
      <c r="F899">
        <v>99999997</v>
      </c>
      <c r="I899">
        <v>2</v>
      </c>
      <c r="K899">
        <v>0</v>
      </c>
      <c r="L899">
        <v>2</v>
      </c>
    </row>
    <row r="900" spans="2:12">
      <c r="B900">
        <v>1</v>
      </c>
      <c r="C900">
        <v>25000</v>
      </c>
      <c r="D900">
        <v>99999996</v>
      </c>
      <c r="E900">
        <v>23000</v>
      </c>
      <c r="I900">
        <v>2</v>
      </c>
      <c r="K900">
        <v>25000</v>
      </c>
      <c r="L900">
        <v>2</v>
      </c>
    </row>
    <row r="901" spans="2:12">
      <c r="I901">
        <v>2</v>
      </c>
      <c r="K901">
        <v>11267</v>
      </c>
      <c r="L901">
        <v>1</v>
      </c>
    </row>
    <row r="902" spans="2:12">
      <c r="B902">
        <v>2</v>
      </c>
      <c r="E902">
        <v>99999999</v>
      </c>
      <c r="I902">
        <v>2</v>
      </c>
      <c r="K902">
        <v>99999999</v>
      </c>
      <c r="L902">
        <v>2</v>
      </c>
    </row>
    <row r="903" spans="2:12">
      <c r="I903">
        <v>2</v>
      </c>
      <c r="K903">
        <v>1500</v>
      </c>
      <c r="L903">
        <v>2</v>
      </c>
    </row>
    <row r="904" spans="2:12">
      <c r="I904">
        <v>2</v>
      </c>
      <c r="K904">
        <v>2000</v>
      </c>
      <c r="L904">
        <v>2</v>
      </c>
    </row>
    <row r="905" spans="2:12">
      <c r="I905">
        <v>2</v>
      </c>
      <c r="K905">
        <v>10124</v>
      </c>
      <c r="L905">
        <v>1</v>
      </c>
    </row>
    <row r="906" spans="2:12">
      <c r="B906">
        <v>1</v>
      </c>
      <c r="C906">
        <v>26000</v>
      </c>
      <c r="D906">
        <v>99999996</v>
      </c>
      <c r="E906">
        <v>25000</v>
      </c>
      <c r="I906">
        <v>2</v>
      </c>
      <c r="K906">
        <v>40060</v>
      </c>
      <c r="L906">
        <v>1</v>
      </c>
    </row>
    <row r="907" spans="2:12">
      <c r="B907">
        <v>1</v>
      </c>
      <c r="C907">
        <v>18000</v>
      </c>
      <c r="D907">
        <v>99999996</v>
      </c>
      <c r="E907">
        <v>16000</v>
      </c>
      <c r="I907">
        <v>2</v>
      </c>
      <c r="K907">
        <v>18000</v>
      </c>
      <c r="L907">
        <v>2</v>
      </c>
    </row>
    <row r="908" spans="2:12">
      <c r="I908">
        <v>2</v>
      </c>
      <c r="K908">
        <v>2000</v>
      </c>
      <c r="L908">
        <v>2</v>
      </c>
    </row>
    <row r="909" spans="2:12">
      <c r="B909">
        <v>1</v>
      </c>
      <c r="C909">
        <v>5000</v>
      </c>
      <c r="D909">
        <v>99999996</v>
      </c>
      <c r="E909">
        <v>3000</v>
      </c>
      <c r="I909">
        <v>2</v>
      </c>
      <c r="K909">
        <v>20348</v>
      </c>
      <c r="L909">
        <v>1</v>
      </c>
    </row>
    <row r="910" spans="2:12">
      <c r="I910">
        <v>2</v>
      </c>
      <c r="K910">
        <v>18490</v>
      </c>
      <c r="L910">
        <v>1</v>
      </c>
    </row>
    <row r="911" spans="2:12">
      <c r="B911">
        <v>1</v>
      </c>
      <c r="C911">
        <v>13500</v>
      </c>
      <c r="D911">
        <v>99999996</v>
      </c>
      <c r="E911">
        <v>12800</v>
      </c>
      <c r="I911">
        <v>2</v>
      </c>
      <c r="K911">
        <v>15000</v>
      </c>
      <c r="L911">
        <v>2</v>
      </c>
    </row>
    <row r="912" spans="2:12">
      <c r="I912">
        <v>2</v>
      </c>
      <c r="K912">
        <v>13408</v>
      </c>
      <c r="L912">
        <v>1</v>
      </c>
    </row>
    <row r="913" spans="2:12">
      <c r="I913">
        <v>2</v>
      </c>
      <c r="K913">
        <v>7670</v>
      </c>
      <c r="L913">
        <v>1</v>
      </c>
    </row>
    <row r="914" spans="2:12">
      <c r="B914">
        <v>1</v>
      </c>
      <c r="C914">
        <v>42000</v>
      </c>
      <c r="D914">
        <v>99999996</v>
      </c>
      <c r="E914">
        <v>35000</v>
      </c>
      <c r="I914">
        <v>2</v>
      </c>
      <c r="K914">
        <v>42000</v>
      </c>
      <c r="L914">
        <v>2</v>
      </c>
    </row>
    <row r="915" spans="2:12">
      <c r="B915">
        <v>1</v>
      </c>
      <c r="C915">
        <v>28000</v>
      </c>
      <c r="D915">
        <v>6000</v>
      </c>
      <c r="E915">
        <v>26000</v>
      </c>
      <c r="I915">
        <v>2</v>
      </c>
      <c r="K915">
        <v>28000</v>
      </c>
      <c r="L915">
        <v>2</v>
      </c>
    </row>
    <row r="916" spans="2:12">
      <c r="I916">
        <v>1</v>
      </c>
      <c r="J916">
        <v>6000</v>
      </c>
      <c r="K916">
        <v>6000</v>
      </c>
      <c r="L916">
        <v>2</v>
      </c>
    </row>
    <row r="917" spans="2:12">
      <c r="B917">
        <v>1</v>
      </c>
      <c r="C917">
        <v>6000</v>
      </c>
      <c r="D917">
        <v>99999996</v>
      </c>
      <c r="E917">
        <v>5200</v>
      </c>
      <c r="G917">
        <v>1</v>
      </c>
      <c r="H917">
        <v>1600</v>
      </c>
      <c r="I917">
        <v>2</v>
      </c>
      <c r="K917">
        <v>17300</v>
      </c>
      <c r="L917">
        <v>1</v>
      </c>
    </row>
    <row r="918" spans="2:12">
      <c r="I918">
        <v>2</v>
      </c>
      <c r="K918">
        <v>12000</v>
      </c>
      <c r="L918">
        <v>1</v>
      </c>
    </row>
    <row r="919" spans="2:12">
      <c r="I919">
        <v>2</v>
      </c>
      <c r="K919">
        <v>12500</v>
      </c>
      <c r="L919">
        <v>1</v>
      </c>
    </row>
    <row r="920" spans="2:12">
      <c r="I920">
        <v>2</v>
      </c>
      <c r="K920">
        <v>11800</v>
      </c>
      <c r="L920">
        <v>1</v>
      </c>
    </row>
    <row r="921" spans="2:12">
      <c r="B921">
        <v>1</v>
      </c>
      <c r="C921">
        <v>11000</v>
      </c>
      <c r="D921">
        <v>1000</v>
      </c>
      <c r="E921">
        <v>11000</v>
      </c>
      <c r="I921">
        <v>2</v>
      </c>
      <c r="K921">
        <v>27300</v>
      </c>
      <c r="L921">
        <v>1</v>
      </c>
    </row>
    <row r="922" spans="2:12">
      <c r="I922">
        <v>2</v>
      </c>
      <c r="K922">
        <v>6000</v>
      </c>
      <c r="L922">
        <v>1</v>
      </c>
    </row>
    <row r="923" spans="2:12">
      <c r="I923">
        <v>2</v>
      </c>
      <c r="K923">
        <v>6000</v>
      </c>
      <c r="L923">
        <v>2</v>
      </c>
    </row>
    <row r="924" spans="2:12">
      <c r="I924">
        <v>2</v>
      </c>
      <c r="K924">
        <v>10100</v>
      </c>
      <c r="L924">
        <v>1</v>
      </c>
    </row>
    <row r="925" spans="2:12">
      <c r="B925">
        <v>1</v>
      </c>
      <c r="C925">
        <v>15000</v>
      </c>
      <c r="D925">
        <v>99999996</v>
      </c>
      <c r="E925">
        <v>15000</v>
      </c>
      <c r="I925">
        <v>2</v>
      </c>
      <c r="K925">
        <v>15000</v>
      </c>
      <c r="L925">
        <v>2</v>
      </c>
    </row>
    <row r="926" spans="2:12">
      <c r="I926">
        <v>2</v>
      </c>
      <c r="K926">
        <v>11656</v>
      </c>
      <c r="L926">
        <v>1</v>
      </c>
    </row>
    <row r="927" spans="2:12">
      <c r="B927">
        <v>1</v>
      </c>
      <c r="C927">
        <v>16200</v>
      </c>
      <c r="D927">
        <v>99999996</v>
      </c>
      <c r="E927">
        <v>16200</v>
      </c>
      <c r="I927">
        <v>2</v>
      </c>
      <c r="K927">
        <v>16200</v>
      </c>
      <c r="L927">
        <v>2</v>
      </c>
    </row>
    <row r="928" spans="2:12">
      <c r="B928">
        <v>1</v>
      </c>
      <c r="C928">
        <v>5000</v>
      </c>
      <c r="D928">
        <v>99999996</v>
      </c>
      <c r="I928">
        <v>2</v>
      </c>
      <c r="K928">
        <v>14180</v>
      </c>
      <c r="L928">
        <v>1</v>
      </c>
    </row>
    <row r="929" spans="2:12">
      <c r="I929">
        <v>2</v>
      </c>
      <c r="K929">
        <v>11895</v>
      </c>
      <c r="L929">
        <v>1</v>
      </c>
    </row>
    <row r="930" spans="2:12">
      <c r="I930">
        <v>2</v>
      </c>
      <c r="K930">
        <v>9200</v>
      </c>
      <c r="L930">
        <v>1</v>
      </c>
    </row>
    <row r="931" spans="2:12">
      <c r="B931">
        <v>1</v>
      </c>
      <c r="C931">
        <v>3562</v>
      </c>
      <c r="D931">
        <v>99999996</v>
      </c>
      <c r="E931">
        <v>24000</v>
      </c>
      <c r="I931">
        <v>2</v>
      </c>
      <c r="K931">
        <v>3562</v>
      </c>
      <c r="L931">
        <v>2</v>
      </c>
    </row>
    <row r="932" spans="2:12">
      <c r="B932">
        <v>1</v>
      </c>
      <c r="C932">
        <v>67000</v>
      </c>
      <c r="D932">
        <v>99999996</v>
      </c>
      <c r="E932">
        <v>80000</v>
      </c>
      <c r="I932">
        <v>2</v>
      </c>
      <c r="K932">
        <v>81500</v>
      </c>
      <c r="L932">
        <v>1</v>
      </c>
    </row>
    <row r="933" spans="2:12">
      <c r="I933">
        <v>2</v>
      </c>
      <c r="K933">
        <v>0</v>
      </c>
      <c r="L933">
        <v>2</v>
      </c>
    </row>
    <row r="934" spans="2:12">
      <c r="I934">
        <v>2</v>
      </c>
      <c r="K934">
        <v>7500</v>
      </c>
      <c r="L934">
        <v>1</v>
      </c>
    </row>
    <row r="935" spans="2:12">
      <c r="B935">
        <v>1</v>
      </c>
      <c r="C935">
        <v>40000</v>
      </c>
      <c r="D935">
        <v>99999996</v>
      </c>
      <c r="E935">
        <v>40000</v>
      </c>
      <c r="I935">
        <v>2</v>
      </c>
      <c r="K935">
        <v>40000</v>
      </c>
      <c r="L935">
        <v>2</v>
      </c>
    </row>
    <row r="936" spans="2:12">
      <c r="B936">
        <v>1</v>
      </c>
      <c r="C936">
        <v>38000</v>
      </c>
      <c r="D936">
        <v>99999996</v>
      </c>
      <c r="E936">
        <v>30000</v>
      </c>
      <c r="I936">
        <v>2</v>
      </c>
      <c r="K936">
        <v>38000</v>
      </c>
      <c r="L936">
        <v>2</v>
      </c>
    </row>
    <row r="937" spans="2:12">
      <c r="I937">
        <v>2</v>
      </c>
      <c r="K937">
        <v>13500</v>
      </c>
      <c r="L937">
        <v>1</v>
      </c>
    </row>
    <row r="938" spans="2:12">
      <c r="I938">
        <v>2</v>
      </c>
      <c r="K938">
        <v>12555</v>
      </c>
      <c r="L938">
        <v>1</v>
      </c>
    </row>
    <row r="939" spans="2:12">
      <c r="I939">
        <v>2</v>
      </c>
      <c r="K939">
        <v>6000</v>
      </c>
      <c r="L939">
        <v>1</v>
      </c>
    </row>
    <row r="940" spans="2:12">
      <c r="B940">
        <v>1</v>
      </c>
      <c r="C940">
        <v>25000</v>
      </c>
      <c r="D940">
        <v>99999996</v>
      </c>
      <c r="E940">
        <v>25000</v>
      </c>
      <c r="I940">
        <v>2</v>
      </c>
      <c r="K940">
        <v>55000</v>
      </c>
      <c r="L940">
        <v>2</v>
      </c>
    </row>
    <row r="941" spans="2:12">
      <c r="B941">
        <v>1</v>
      </c>
      <c r="C941">
        <v>28000</v>
      </c>
      <c r="D941">
        <v>10000</v>
      </c>
      <c r="E941">
        <v>18000</v>
      </c>
      <c r="I941">
        <v>2</v>
      </c>
      <c r="K941">
        <v>44000</v>
      </c>
      <c r="L941">
        <v>2</v>
      </c>
    </row>
    <row r="942" spans="2:12">
      <c r="I942">
        <v>2</v>
      </c>
      <c r="K942">
        <v>12593</v>
      </c>
      <c r="L942">
        <v>1</v>
      </c>
    </row>
    <row r="943" spans="2:12">
      <c r="B943">
        <v>1</v>
      </c>
      <c r="C943">
        <v>9500</v>
      </c>
      <c r="D943">
        <v>99999996</v>
      </c>
      <c r="E943">
        <v>22000</v>
      </c>
      <c r="I943">
        <v>2</v>
      </c>
      <c r="K943">
        <v>9500</v>
      </c>
      <c r="L943">
        <v>2</v>
      </c>
    </row>
    <row r="944" spans="2:12">
      <c r="I944">
        <v>2</v>
      </c>
      <c r="K944">
        <v>0</v>
      </c>
      <c r="L944">
        <v>2</v>
      </c>
    </row>
    <row r="945" spans="2:12">
      <c r="B945">
        <v>1</v>
      </c>
      <c r="C945">
        <v>31000</v>
      </c>
      <c r="D945">
        <v>99999997</v>
      </c>
      <c r="E945">
        <v>15000</v>
      </c>
      <c r="I945">
        <v>2</v>
      </c>
      <c r="K945">
        <v>31000</v>
      </c>
      <c r="L945">
        <v>2</v>
      </c>
    </row>
    <row r="946" spans="2:12">
      <c r="I946">
        <v>2</v>
      </c>
      <c r="K946">
        <v>0</v>
      </c>
      <c r="L946">
        <v>2</v>
      </c>
    </row>
    <row r="947" spans="2:12">
      <c r="I947">
        <v>2</v>
      </c>
      <c r="K947">
        <v>14503</v>
      </c>
      <c r="L947">
        <v>1</v>
      </c>
    </row>
    <row r="948" spans="2:12">
      <c r="B948">
        <v>1</v>
      </c>
      <c r="C948">
        <v>16000</v>
      </c>
      <c r="D948">
        <v>99999996</v>
      </c>
      <c r="E948">
        <v>15000</v>
      </c>
      <c r="I948">
        <v>2</v>
      </c>
      <c r="K948">
        <v>27760</v>
      </c>
      <c r="L948">
        <v>1</v>
      </c>
    </row>
    <row r="949" spans="2:12">
      <c r="B949">
        <v>1</v>
      </c>
      <c r="C949">
        <v>25237</v>
      </c>
      <c r="D949">
        <v>99999996</v>
      </c>
      <c r="E949">
        <v>22000</v>
      </c>
      <c r="I949">
        <v>2</v>
      </c>
      <c r="K949">
        <v>27337</v>
      </c>
      <c r="L949">
        <v>2</v>
      </c>
    </row>
    <row r="950" spans="2:12">
      <c r="B950">
        <v>1</v>
      </c>
      <c r="C950">
        <v>3500</v>
      </c>
      <c r="D950">
        <v>99999996</v>
      </c>
      <c r="E950">
        <v>3500</v>
      </c>
      <c r="I950">
        <v>2</v>
      </c>
      <c r="K950">
        <v>3500</v>
      </c>
      <c r="L950">
        <v>2</v>
      </c>
    </row>
    <row r="951" spans="2:12">
      <c r="B951">
        <v>1</v>
      </c>
      <c r="C951">
        <v>9700</v>
      </c>
      <c r="D951">
        <v>5000</v>
      </c>
      <c r="E951">
        <v>9500</v>
      </c>
      <c r="I951">
        <v>2</v>
      </c>
      <c r="K951">
        <v>22865</v>
      </c>
      <c r="L951">
        <v>1</v>
      </c>
    </row>
    <row r="952" spans="2:12">
      <c r="B952">
        <v>1</v>
      </c>
      <c r="C952">
        <v>15000</v>
      </c>
      <c r="D952">
        <v>99999996</v>
      </c>
      <c r="E952">
        <v>15000</v>
      </c>
      <c r="I952">
        <v>2</v>
      </c>
      <c r="K952">
        <v>15000</v>
      </c>
      <c r="L952">
        <v>2</v>
      </c>
    </row>
    <row r="953" spans="2:12">
      <c r="I953">
        <v>1</v>
      </c>
      <c r="J953">
        <v>1000</v>
      </c>
      <c r="K953">
        <v>1000</v>
      </c>
      <c r="L953">
        <v>2</v>
      </c>
    </row>
    <row r="954" spans="2:12">
      <c r="I954">
        <v>1</v>
      </c>
      <c r="J954">
        <v>6000</v>
      </c>
      <c r="K954">
        <v>16895</v>
      </c>
      <c r="L954">
        <v>1</v>
      </c>
    </row>
    <row r="955" spans="2:12">
      <c r="B955">
        <v>1</v>
      </c>
      <c r="C955">
        <v>8000</v>
      </c>
      <c r="D955">
        <v>99999996</v>
      </c>
      <c r="E955">
        <v>7000</v>
      </c>
      <c r="I955">
        <v>2</v>
      </c>
      <c r="K955">
        <v>8000</v>
      </c>
      <c r="L955">
        <v>2</v>
      </c>
    </row>
    <row r="956" spans="2:12">
      <c r="I956">
        <v>2</v>
      </c>
      <c r="K956">
        <v>20694</v>
      </c>
      <c r="L956">
        <v>1</v>
      </c>
    </row>
    <row r="957" spans="2:12">
      <c r="B957">
        <v>1</v>
      </c>
      <c r="C957">
        <v>11000</v>
      </c>
      <c r="D957">
        <v>99999996</v>
      </c>
      <c r="E957">
        <v>15000</v>
      </c>
      <c r="G957">
        <v>1</v>
      </c>
      <c r="H957">
        <v>4350</v>
      </c>
      <c r="I957">
        <v>1</v>
      </c>
      <c r="J957">
        <v>2000</v>
      </c>
      <c r="K957">
        <v>17350</v>
      </c>
      <c r="L957">
        <v>2</v>
      </c>
    </row>
    <row r="958" spans="2:12">
      <c r="B958">
        <v>1</v>
      </c>
      <c r="C958">
        <v>7000</v>
      </c>
      <c r="D958">
        <v>99999996</v>
      </c>
      <c r="I958">
        <v>2</v>
      </c>
      <c r="K958">
        <v>7000</v>
      </c>
      <c r="L958">
        <v>2</v>
      </c>
    </row>
    <row r="959" spans="2:12">
      <c r="I959">
        <v>2</v>
      </c>
      <c r="K959">
        <v>2000</v>
      </c>
      <c r="L959">
        <v>2</v>
      </c>
    </row>
    <row r="960" spans="2:12">
      <c r="I960">
        <v>2</v>
      </c>
      <c r="K960">
        <v>12500</v>
      </c>
      <c r="L960">
        <v>1</v>
      </c>
    </row>
    <row r="961" spans="2:12">
      <c r="B961">
        <v>1</v>
      </c>
      <c r="C961">
        <v>17000</v>
      </c>
      <c r="D961">
        <v>99999996</v>
      </c>
      <c r="E961">
        <v>14000</v>
      </c>
      <c r="I961">
        <v>2</v>
      </c>
      <c r="K961">
        <v>23000</v>
      </c>
      <c r="L961">
        <v>1</v>
      </c>
    </row>
    <row r="962" spans="2:12">
      <c r="B962">
        <v>1</v>
      </c>
      <c r="C962">
        <v>12000</v>
      </c>
      <c r="D962">
        <v>99999996</v>
      </c>
      <c r="E962">
        <v>12000</v>
      </c>
      <c r="I962">
        <v>2</v>
      </c>
      <c r="K962">
        <v>12000</v>
      </c>
      <c r="L962">
        <v>2</v>
      </c>
    </row>
    <row r="963" spans="2:12">
      <c r="B963">
        <v>1</v>
      </c>
      <c r="C963">
        <v>10000</v>
      </c>
      <c r="D963">
        <v>99999996</v>
      </c>
      <c r="E963">
        <v>99999997</v>
      </c>
      <c r="I963">
        <v>2</v>
      </c>
      <c r="K963">
        <v>10000</v>
      </c>
      <c r="L963">
        <v>2</v>
      </c>
    </row>
    <row r="964" spans="2:12">
      <c r="I964">
        <v>2</v>
      </c>
      <c r="K964">
        <v>7300</v>
      </c>
      <c r="L964">
        <v>1</v>
      </c>
    </row>
    <row r="965" spans="2:12">
      <c r="B965">
        <v>1</v>
      </c>
      <c r="C965">
        <v>7000</v>
      </c>
      <c r="D965">
        <v>99999996</v>
      </c>
      <c r="E965">
        <v>7000</v>
      </c>
      <c r="I965">
        <v>2</v>
      </c>
      <c r="K965">
        <v>7000</v>
      </c>
      <c r="L965">
        <v>2</v>
      </c>
    </row>
    <row r="966" spans="2:12">
      <c r="B966">
        <v>1</v>
      </c>
      <c r="C966">
        <v>9000</v>
      </c>
      <c r="D966">
        <v>99999996</v>
      </c>
      <c r="E966">
        <v>9000</v>
      </c>
      <c r="I966">
        <v>2</v>
      </c>
      <c r="K966">
        <v>9000</v>
      </c>
      <c r="L966">
        <v>2</v>
      </c>
    </row>
    <row r="967" spans="2:12">
      <c r="I967">
        <v>2</v>
      </c>
      <c r="K967">
        <v>12000</v>
      </c>
      <c r="L967">
        <v>1</v>
      </c>
    </row>
    <row r="968" spans="2:12">
      <c r="B968">
        <v>1</v>
      </c>
      <c r="C968">
        <v>35000</v>
      </c>
      <c r="D968">
        <v>99999996</v>
      </c>
      <c r="E968">
        <v>99999997</v>
      </c>
      <c r="I968">
        <v>2</v>
      </c>
      <c r="K968">
        <v>46000</v>
      </c>
      <c r="L968">
        <v>1</v>
      </c>
    </row>
    <row r="969" spans="2:12">
      <c r="B969">
        <v>1</v>
      </c>
      <c r="C969">
        <v>30000</v>
      </c>
      <c r="D969">
        <v>99999996</v>
      </c>
      <c r="E969">
        <v>30000</v>
      </c>
      <c r="I969">
        <v>2</v>
      </c>
      <c r="K969">
        <v>30000</v>
      </c>
      <c r="L969">
        <v>2</v>
      </c>
    </row>
    <row r="970" spans="2:12">
      <c r="I970">
        <v>2</v>
      </c>
      <c r="K970">
        <v>8800</v>
      </c>
      <c r="L970">
        <v>1</v>
      </c>
    </row>
    <row r="971" spans="2:12">
      <c r="I971">
        <v>2</v>
      </c>
      <c r="K971">
        <v>11000</v>
      </c>
      <c r="L971">
        <v>1</v>
      </c>
    </row>
    <row r="972" spans="2:12">
      <c r="I972">
        <v>2</v>
      </c>
      <c r="K972">
        <v>6800</v>
      </c>
      <c r="L972">
        <v>1</v>
      </c>
    </row>
    <row r="973" spans="2:12">
      <c r="B973">
        <v>1</v>
      </c>
      <c r="C973">
        <v>40000</v>
      </c>
      <c r="D973">
        <v>99999996</v>
      </c>
      <c r="E973">
        <v>35000</v>
      </c>
      <c r="I973">
        <v>2</v>
      </c>
      <c r="K973">
        <v>40000</v>
      </c>
      <c r="L973">
        <v>2</v>
      </c>
    </row>
    <row r="974" spans="2:12">
      <c r="I974">
        <v>2</v>
      </c>
      <c r="K974">
        <v>9090</v>
      </c>
      <c r="L974">
        <v>1</v>
      </c>
    </row>
    <row r="975" spans="2:12">
      <c r="I975">
        <v>2</v>
      </c>
      <c r="K975">
        <v>7570</v>
      </c>
      <c r="L975">
        <v>1</v>
      </c>
    </row>
    <row r="976" spans="2:12">
      <c r="B976">
        <v>1</v>
      </c>
      <c r="C976">
        <v>9000</v>
      </c>
      <c r="D976">
        <v>99999996</v>
      </c>
      <c r="E976">
        <v>9000</v>
      </c>
      <c r="I976">
        <v>2</v>
      </c>
      <c r="K976">
        <v>15800</v>
      </c>
      <c r="L976">
        <v>1</v>
      </c>
    </row>
    <row r="977" spans="2:12">
      <c r="I977">
        <v>2</v>
      </c>
      <c r="K977">
        <v>11150</v>
      </c>
      <c r="L977">
        <v>1</v>
      </c>
    </row>
    <row r="978" spans="2:12">
      <c r="I978">
        <v>2</v>
      </c>
      <c r="K978">
        <v>8080</v>
      </c>
      <c r="L978">
        <v>1</v>
      </c>
    </row>
    <row r="979" spans="2:12">
      <c r="B979">
        <v>1</v>
      </c>
      <c r="C979">
        <v>7000</v>
      </c>
      <c r="D979">
        <v>99999996</v>
      </c>
      <c r="E979">
        <v>7000</v>
      </c>
      <c r="I979">
        <v>2</v>
      </c>
      <c r="K979">
        <v>14040</v>
      </c>
      <c r="L979">
        <v>1</v>
      </c>
    </row>
    <row r="980" spans="2:12">
      <c r="B980">
        <v>1</v>
      </c>
      <c r="C980">
        <v>99999998</v>
      </c>
      <c r="D980">
        <v>99999996</v>
      </c>
      <c r="I980">
        <v>2</v>
      </c>
      <c r="K980">
        <v>99999998</v>
      </c>
      <c r="L980">
        <v>2</v>
      </c>
    </row>
    <row r="981" spans="2:12">
      <c r="I981">
        <v>2</v>
      </c>
      <c r="K981">
        <v>6200</v>
      </c>
      <c r="L981">
        <v>1</v>
      </c>
    </row>
    <row r="982" spans="2:12">
      <c r="I982">
        <v>2</v>
      </c>
      <c r="K982">
        <v>11000</v>
      </c>
      <c r="L982">
        <v>1</v>
      </c>
    </row>
    <row r="983" spans="2:12">
      <c r="I983">
        <v>2</v>
      </c>
      <c r="K983">
        <v>15000</v>
      </c>
      <c r="L983">
        <v>1</v>
      </c>
    </row>
    <row r="984" spans="2:12">
      <c r="I984">
        <v>2</v>
      </c>
      <c r="K984">
        <v>10250</v>
      </c>
      <c r="L984">
        <v>1</v>
      </c>
    </row>
    <row r="985" spans="2:12">
      <c r="I985">
        <v>2</v>
      </c>
      <c r="K985">
        <v>9000</v>
      </c>
      <c r="L985">
        <v>1</v>
      </c>
    </row>
    <row r="986" spans="2:12">
      <c r="B986">
        <v>1</v>
      </c>
      <c r="C986">
        <v>20000</v>
      </c>
      <c r="D986">
        <v>1000</v>
      </c>
      <c r="E986">
        <v>20000</v>
      </c>
      <c r="I986">
        <v>2</v>
      </c>
      <c r="K986">
        <v>28600</v>
      </c>
      <c r="L986">
        <v>1</v>
      </c>
    </row>
    <row r="987" spans="2:12">
      <c r="I987">
        <v>2</v>
      </c>
      <c r="K987">
        <v>8400</v>
      </c>
      <c r="L987">
        <v>1</v>
      </c>
    </row>
    <row r="988" spans="2:12">
      <c r="B988">
        <v>1</v>
      </c>
      <c r="C988">
        <v>15000</v>
      </c>
      <c r="D988">
        <v>99999996</v>
      </c>
      <c r="E988">
        <v>15000</v>
      </c>
      <c r="I988">
        <v>2</v>
      </c>
      <c r="K988">
        <v>15000</v>
      </c>
      <c r="L988">
        <v>2</v>
      </c>
    </row>
    <row r="989" spans="2:12">
      <c r="B989">
        <v>1</v>
      </c>
      <c r="C989">
        <v>10000</v>
      </c>
      <c r="D989">
        <v>99999996</v>
      </c>
      <c r="E989">
        <v>10000</v>
      </c>
      <c r="I989">
        <v>2</v>
      </c>
      <c r="K989">
        <v>17100</v>
      </c>
      <c r="L989">
        <v>1</v>
      </c>
    </row>
    <row r="990" spans="2:12">
      <c r="B990">
        <v>1</v>
      </c>
      <c r="C990">
        <v>19000</v>
      </c>
      <c r="D990">
        <v>99999996</v>
      </c>
      <c r="E990">
        <v>19000</v>
      </c>
      <c r="I990">
        <v>2</v>
      </c>
      <c r="K990">
        <v>32600</v>
      </c>
      <c r="L990">
        <v>1</v>
      </c>
    </row>
    <row r="991" spans="2:12">
      <c r="B991">
        <v>1</v>
      </c>
      <c r="C991">
        <v>99999998</v>
      </c>
      <c r="D991">
        <v>99999996</v>
      </c>
      <c r="E991">
        <v>99999998</v>
      </c>
      <c r="I991">
        <v>2</v>
      </c>
      <c r="K991">
        <v>99999998</v>
      </c>
      <c r="L991">
        <v>2</v>
      </c>
    </row>
    <row r="992" spans="2:12">
      <c r="I992">
        <v>2</v>
      </c>
      <c r="K992">
        <v>9340</v>
      </c>
      <c r="L992">
        <v>1</v>
      </c>
    </row>
    <row r="993" spans="2:12">
      <c r="B993">
        <v>1</v>
      </c>
      <c r="C993">
        <v>10000</v>
      </c>
      <c r="D993">
        <v>99999996</v>
      </c>
      <c r="E993">
        <v>10000</v>
      </c>
      <c r="I993">
        <v>2</v>
      </c>
      <c r="K993">
        <v>21000</v>
      </c>
      <c r="L993">
        <v>1</v>
      </c>
    </row>
    <row r="994" spans="2:12">
      <c r="I994">
        <v>2</v>
      </c>
      <c r="K994">
        <v>11000</v>
      </c>
      <c r="L994">
        <v>1</v>
      </c>
    </row>
    <row r="995" spans="2:12">
      <c r="B995">
        <v>1</v>
      </c>
      <c r="C995">
        <v>10000</v>
      </c>
      <c r="D995">
        <v>99999996</v>
      </c>
      <c r="E995">
        <v>10000</v>
      </c>
      <c r="I995">
        <v>2</v>
      </c>
      <c r="K995">
        <v>20000</v>
      </c>
      <c r="L995">
        <v>1</v>
      </c>
    </row>
    <row r="996" spans="2:12">
      <c r="B996">
        <v>1</v>
      </c>
      <c r="C996">
        <v>6500</v>
      </c>
      <c r="D996">
        <v>99999996</v>
      </c>
      <c r="E996">
        <v>99999999</v>
      </c>
      <c r="G996">
        <v>1</v>
      </c>
      <c r="H996">
        <v>6500</v>
      </c>
      <c r="I996">
        <v>2</v>
      </c>
      <c r="K996">
        <v>13000</v>
      </c>
      <c r="L996">
        <v>2</v>
      </c>
    </row>
    <row r="997" spans="2:12">
      <c r="B997">
        <v>1</v>
      </c>
      <c r="C997">
        <v>20000</v>
      </c>
      <c r="D997">
        <v>99999996</v>
      </c>
      <c r="E997">
        <v>20000</v>
      </c>
      <c r="I997">
        <v>2</v>
      </c>
      <c r="K997">
        <v>20000</v>
      </c>
      <c r="L997">
        <v>2</v>
      </c>
    </row>
    <row r="998" spans="2:12">
      <c r="I998">
        <v>2</v>
      </c>
      <c r="K998">
        <v>0</v>
      </c>
      <c r="L998">
        <v>2</v>
      </c>
    </row>
    <row r="999" spans="2:12">
      <c r="I999">
        <v>2</v>
      </c>
      <c r="K999">
        <v>900</v>
      </c>
      <c r="L999">
        <v>2</v>
      </c>
    </row>
    <row r="1000" spans="2:12">
      <c r="I1000">
        <v>2</v>
      </c>
      <c r="K1000">
        <v>17000</v>
      </c>
      <c r="L1000">
        <v>1</v>
      </c>
    </row>
    <row r="1001" spans="2:12">
      <c r="I1001">
        <v>2</v>
      </c>
      <c r="K1001">
        <v>8500</v>
      </c>
      <c r="L1001">
        <v>1</v>
      </c>
    </row>
    <row r="1002" spans="2:12">
      <c r="B1002">
        <v>1</v>
      </c>
      <c r="C1002">
        <v>15000</v>
      </c>
      <c r="D1002">
        <v>99999996</v>
      </c>
      <c r="I1002">
        <v>2</v>
      </c>
      <c r="K1002">
        <v>15000</v>
      </c>
      <c r="L1002">
        <v>2</v>
      </c>
    </row>
    <row r="1003" spans="2:12">
      <c r="I1003">
        <v>2</v>
      </c>
      <c r="K1003">
        <v>7000</v>
      </c>
      <c r="L1003">
        <v>1</v>
      </c>
    </row>
    <row r="1004" spans="2:12">
      <c r="B1004">
        <v>1</v>
      </c>
      <c r="C1004">
        <v>7500</v>
      </c>
      <c r="D1004">
        <v>99999996</v>
      </c>
      <c r="E1004">
        <v>7500</v>
      </c>
      <c r="I1004">
        <v>2</v>
      </c>
      <c r="K1004">
        <v>7500</v>
      </c>
      <c r="L1004">
        <v>2</v>
      </c>
    </row>
    <row r="1005" spans="2:12">
      <c r="B1005">
        <v>1</v>
      </c>
      <c r="C1005">
        <v>3600</v>
      </c>
      <c r="D1005">
        <v>99999996</v>
      </c>
      <c r="E1005">
        <v>5000</v>
      </c>
      <c r="G1005">
        <v>1</v>
      </c>
      <c r="H1005">
        <v>2500</v>
      </c>
      <c r="I1005">
        <v>2</v>
      </c>
      <c r="K1005">
        <v>6100</v>
      </c>
      <c r="L1005">
        <v>2</v>
      </c>
    </row>
    <row r="1006" spans="2:12">
      <c r="B1006">
        <v>1</v>
      </c>
      <c r="C1006">
        <v>12000</v>
      </c>
      <c r="D1006">
        <v>99999996</v>
      </c>
      <c r="E1006">
        <v>11000</v>
      </c>
      <c r="I1006">
        <v>1</v>
      </c>
      <c r="J1006">
        <v>1500</v>
      </c>
      <c r="K1006">
        <v>13500</v>
      </c>
      <c r="L1006">
        <v>2</v>
      </c>
    </row>
    <row r="1007" spans="2:12">
      <c r="B1007">
        <v>1</v>
      </c>
      <c r="C1007">
        <v>7000</v>
      </c>
      <c r="D1007">
        <v>99999996</v>
      </c>
      <c r="I1007">
        <v>2</v>
      </c>
      <c r="K1007">
        <v>7000</v>
      </c>
      <c r="L1007">
        <v>2</v>
      </c>
    </row>
    <row r="1008" spans="2:12">
      <c r="I1008">
        <v>2</v>
      </c>
      <c r="K1008">
        <v>12400</v>
      </c>
      <c r="L1008">
        <v>1</v>
      </c>
    </row>
    <row r="1009" spans="2:12">
      <c r="I1009">
        <v>2</v>
      </c>
      <c r="K1009">
        <v>10212</v>
      </c>
      <c r="L1009">
        <v>1</v>
      </c>
    </row>
    <row r="1010" spans="2:12">
      <c r="I1010">
        <v>2</v>
      </c>
      <c r="K1010">
        <v>9020</v>
      </c>
      <c r="L1010">
        <v>1</v>
      </c>
    </row>
    <row r="1011" spans="2:12">
      <c r="I1011">
        <v>2</v>
      </c>
      <c r="K1011">
        <v>10387</v>
      </c>
      <c r="L1011">
        <v>1</v>
      </c>
    </row>
    <row r="1012" spans="2:12">
      <c r="I1012">
        <v>2</v>
      </c>
      <c r="K1012">
        <v>8811</v>
      </c>
      <c r="L1012">
        <v>1</v>
      </c>
    </row>
    <row r="1013" spans="2:12">
      <c r="I1013">
        <v>2</v>
      </c>
      <c r="K1013">
        <v>10315</v>
      </c>
      <c r="L1013">
        <v>1</v>
      </c>
    </row>
    <row r="1014" spans="2:12">
      <c r="I1014">
        <v>2</v>
      </c>
      <c r="K1014">
        <v>12000</v>
      </c>
      <c r="L1014">
        <v>1</v>
      </c>
    </row>
    <row r="1015" spans="2:12">
      <c r="I1015">
        <v>2</v>
      </c>
      <c r="K1015">
        <v>10752</v>
      </c>
      <c r="L1015">
        <v>1</v>
      </c>
    </row>
    <row r="1016" spans="2:12">
      <c r="I1016">
        <v>2</v>
      </c>
      <c r="K1016">
        <v>12226</v>
      </c>
      <c r="L1016">
        <v>1</v>
      </c>
    </row>
    <row r="1017" spans="2:12">
      <c r="B1017">
        <v>1</v>
      </c>
      <c r="C1017">
        <v>10000</v>
      </c>
      <c r="D1017">
        <v>99999996</v>
      </c>
      <c r="E1017">
        <v>10000</v>
      </c>
      <c r="I1017">
        <v>2</v>
      </c>
      <c r="K1017">
        <v>18000</v>
      </c>
      <c r="L1017">
        <v>1</v>
      </c>
    </row>
    <row r="1018" spans="2:12">
      <c r="B1018">
        <v>1</v>
      </c>
      <c r="C1018">
        <v>11000</v>
      </c>
      <c r="D1018">
        <v>99999996</v>
      </c>
      <c r="E1018">
        <v>10000</v>
      </c>
      <c r="I1018">
        <v>2</v>
      </c>
      <c r="K1018">
        <v>11000</v>
      </c>
      <c r="L1018">
        <v>2</v>
      </c>
    </row>
    <row r="1019" spans="2:12">
      <c r="I1019">
        <v>2</v>
      </c>
      <c r="K1019">
        <v>12950</v>
      </c>
      <c r="L1019">
        <v>1</v>
      </c>
    </row>
    <row r="1020" spans="2:12">
      <c r="I1020">
        <v>2</v>
      </c>
      <c r="K1020">
        <v>12580</v>
      </c>
      <c r="L1020">
        <v>1</v>
      </c>
    </row>
    <row r="1021" spans="2:12">
      <c r="I1021">
        <v>2</v>
      </c>
      <c r="K1021">
        <v>11800</v>
      </c>
      <c r="L1021">
        <v>1</v>
      </c>
    </row>
    <row r="1022" spans="2:12">
      <c r="B1022">
        <v>1</v>
      </c>
      <c r="C1022">
        <v>6500</v>
      </c>
      <c r="D1022">
        <v>99999996</v>
      </c>
      <c r="E1022">
        <v>6500</v>
      </c>
      <c r="I1022">
        <v>2</v>
      </c>
      <c r="K1022">
        <v>6500</v>
      </c>
      <c r="L1022">
        <v>2</v>
      </c>
    </row>
    <row r="1023" spans="2:12">
      <c r="B1023">
        <v>1</v>
      </c>
      <c r="C1023">
        <v>26000</v>
      </c>
      <c r="D1023">
        <v>99999997</v>
      </c>
      <c r="E1023">
        <v>26000</v>
      </c>
      <c r="I1023">
        <v>2</v>
      </c>
      <c r="K1023">
        <v>26000</v>
      </c>
      <c r="L1023">
        <v>2</v>
      </c>
    </row>
    <row r="1024" spans="2:12">
      <c r="B1024">
        <v>1</v>
      </c>
      <c r="C1024">
        <v>38000</v>
      </c>
      <c r="D1024">
        <v>99999997</v>
      </c>
      <c r="E1024">
        <v>38000</v>
      </c>
      <c r="I1024">
        <v>2</v>
      </c>
      <c r="K1024">
        <v>38000</v>
      </c>
      <c r="L1024">
        <v>2</v>
      </c>
    </row>
    <row r="1025" spans="2:12">
      <c r="B1025">
        <v>1</v>
      </c>
      <c r="C1025">
        <v>22000</v>
      </c>
      <c r="D1025">
        <v>99999996</v>
      </c>
      <c r="E1025">
        <v>22000</v>
      </c>
      <c r="I1025">
        <v>2</v>
      </c>
      <c r="K1025">
        <v>22000</v>
      </c>
      <c r="L1025">
        <v>2</v>
      </c>
    </row>
    <row r="1026" spans="2:12">
      <c r="I1026">
        <v>2</v>
      </c>
      <c r="K1026">
        <v>13860</v>
      </c>
      <c r="L1026">
        <v>1</v>
      </c>
    </row>
    <row r="1027" spans="2:12">
      <c r="I1027">
        <v>2</v>
      </c>
      <c r="K1027">
        <v>13030</v>
      </c>
      <c r="L1027">
        <v>1</v>
      </c>
    </row>
    <row r="1028" spans="2:12">
      <c r="I1028">
        <v>2</v>
      </c>
      <c r="K1028">
        <v>9831</v>
      </c>
      <c r="L1028">
        <v>1</v>
      </c>
    </row>
    <row r="1029" spans="2:12">
      <c r="B1029">
        <v>2</v>
      </c>
      <c r="E1029">
        <v>99999997</v>
      </c>
      <c r="F1029">
        <v>99999997</v>
      </c>
      <c r="I1029">
        <v>2</v>
      </c>
      <c r="K1029">
        <v>0</v>
      </c>
      <c r="L1029">
        <v>2</v>
      </c>
    </row>
    <row r="1030" spans="2:12">
      <c r="I1030">
        <v>2</v>
      </c>
      <c r="K1030">
        <v>6200</v>
      </c>
      <c r="L1030">
        <v>1</v>
      </c>
    </row>
    <row r="1031" spans="2:12">
      <c r="B1031">
        <v>2</v>
      </c>
      <c r="E1031">
        <v>10000</v>
      </c>
      <c r="F1031">
        <v>20000</v>
      </c>
      <c r="I1031">
        <v>2</v>
      </c>
      <c r="K1031">
        <v>0</v>
      </c>
      <c r="L1031">
        <v>2</v>
      </c>
    </row>
    <row r="1032" spans="2:12">
      <c r="B1032">
        <v>1</v>
      </c>
      <c r="C1032">
        <v>14300</v>
      </c>
      <c r="D1032">
        <v>99999996</v>
      </c>
      <c r="E1032">
        <v>14300</v>
      </c>
      <c r="I1032">
        <v>2</v>
      </c>
      <c r="K1032">
        <v>14300</v>
      </c>
      <c r="L1032">
        <v>2</v>
      </c>
    </row>
    <row r="1033" spans="2:12">
      <c r="I1033">
        <v>1</v>
      </c>
      <c r="J1033">
        <v>15000</v>
      </c>
      <c r="K1033">
        <v>23080</v>
      </c>
      <c r="L1033">
        <v>1</v>
      </c>
    </row>
    <row r="1034" spans="2:12">
      <c r="I1034">
        <v>2</v>
      </c>
      <c r="K1034">
        <v>0</v>
      </c>
      <c r="L1034">
        <v>2</v>
      </c>
    </row>
    <row r="1035" spans="2:12">
      <c r="I1035">
        <v>2</v>
      </c>
      <c r="K1035">
        <v>8262</v>
      </c>
      <c r="L1035">
        <v>1</v>
      </c>
    </row>
    <row r="1036" spans="2:12">
      <c r="I1036">
        <v>2</v>
      </c>
      <c r="K1036">
        <v>6662</v>
      </c>
      <c r="L1036">
        <v>1</v>
      </c>
    </row>
    <row r="1037" spans="2:12">
      <c r="I1037">
        <v>2</v>
      </c>
      <c r="K1037">
        <v>16400</v>
      </c>
      <c r="L1037">
        <v>1</v>
      </c>
    </row>
    <row r="1038" spans="2:12">
      <c r="I1038">
        <v>1</v>
      </c>
      <c r="J1038">
        <v>25000</v>
      </c>
      <c r="K1038">
        <v>37442</v>
      </c>
      <c r="L1038">
        <v>1</v>
      </c>
    </row>
    <row r="1039" spans="2:12">
      <c r="I1039">
        <v>2</v>
      </c>
      <c r="K1039">
        <v>13012</v>
      </c>
      <c r="L1039">
        <v>1</v>
      </c>
    </row>
    <row r="1040" spans="2:12">
      <c r="B1040">
        <v>1</v>
      </c>
      <c r="C1040">
        <v>4600</v>
      </c>
      <c r="D1040">
        <v>99999996</v>
      </c>
      <c r="E1040">
        <v>4600</v>
      </c>
      <c r="I1040">
        <v>2</v>
      </c>
      <c r="K1040">
        <v>10000</v>
      </c>
      <c r="L1040">
        <v>1</v>
      </c>
    </row>
    <row r="1041" spans="2:12">
      <c r="B1041">
        <v>2</v>
      </c>
      <c r="E1041">
        <v>19700</v>
      </c>
      <c r="F1041">
        <v>60000</v>
      </c>
      <c r="I1041">
        <v>2</v>
      </c>
      <c r="K1041">
        <v>10100</v>
      </c>
      <c r="L1041">
        <v>1</v>
      </c>
    </row>
    <row r="1042" spans="2:12">
      <c r="I1042">
        <v>2</v>
      </c>
      <c r="K1042">
        <v>6720</v>
      </c>
      <c r="L1042">
        <v>1</v>
      </c>
    </row>
    <row r="1043" spans="2:12">
      <c r="I1043">
        <v>2</v>
      </c>
      <c r="K1043">
        <v>6280</v>
      </c>
      <c r="L1043">
        <v>1</v>
      </c>
    </row>
    <row r="1044" spans="2:12">
      <c r="I1044">
        <v>2</v>
      </c>
      <c r="K1044">
        <v>8350</v>
      </c>
      <c r="L1044">
        <v>1</v>
      </c>
    </row>
    <row r="1045" spans="2:12">
      <c r="I1045">
        <v>2</v>
      </c>
      <c r="K1045">
        <v>7500</v>
      </c>
      <c r="L1045">
        <v>1</v>
      </c>
    </row>
    <row r="1046" spans="2:12">
      <c r="B1046">
        <v>1</v>
      </c>
      <c r="C1046">
        <v>7300</v>
      </c>
      <c r="D1046">
        <v>99999996</v>
      </c>
      <c r="E1046">
        <v>7300</v>
      </c>
      <c r="I1046">
        <v>2</v>
      </c>
      <c r="K1046">
        <v>14500</v>
      </c>
      <c r="L1046">
        <v>1</v>
      </c>
    </row>
    <row r="1047" spans="2:12">
      <c r="B1047">
        <v>1</v>
      </c>
      <c r="C1047">
        <v>8500</v>
      </c>
      <c r="D1047">
        <v>99999996</v>
      </c>
      <c r="E1047">
        <v>8500</v>
      </c>
      <c r="I1047">
        <v>2</v>
      </c>
      <c r="K1047">
        <v>8500</v>
      </c>
      <c r="L1047">
        <v>2</v>
      </c>
    </row>
    <row r="1048" spans="2:12">
      <c r="B1048">
        <v>1</v>
      </c>
      <c r="C1048">
        <v>16000</v>
      </c>
      <c r="D1048">
        <v>99999996</v>
      </c>
      <c r="E1048">
        <v>16000</v>
      </c>
      <c r="I1048">
        <v>2</v>
      </c>
      <c r="K1048">
        <v>16000</v>
      </c>
      <c r="L1048">
        <v>2</v>
      </c>
    </row>
    <row r="1049" spans="2:12">
      <c r="B1049">
        <v>1</v>
      </c>
      <c r="C1049">
        <v>7300</v>
      </c>
      <c r="D1049">
        <v>99999996</v>
      </c>
      <c r="E1049">
        <v>7300</v>
      </c>
      <c r="I1049">
        <v>2</v>
      </c>
      <c r="K1049">
        <v>7300</v>
      </c>
      <c r="L1049">
        <v>2</v>
      </c>
    </row>
    <row r="1050" spans="2:12">
      <c r="I1050">
        <v>2</v>
      </c>
      <c r="K1050">
        <v>6800</v>
      </c>
      <c r="L1050">
        <v>1</v>
      </c>
    </row>
    <row r="1051" spans="2:12">
      <c r="I1051">
        <v>2</v>
      </c>
      <c r="K1051">
        <v>1000</v>
      </c>
      <c r="L1051">
        <v>2</v>
      </c>
    </row>
    <row r="1052" spans="2:12">
      <c r="I1052">
        <v>2</v>
      </c>
      <c r="K1052">
        <v>1000</v>
      </c>
      <c r="L1052">
        <v>2</v>
      </c>
    </row>
    <row r="1053" spans="2:12">
      <c r="I1053">
        <v>2</v>
      </c>
      <c r="K1053">
        <v>7200</v>
      </c>
      <c r="L1053">
        <v>1</v>
      </c>
    </row>
    <row r="1054" spans="2:12">
      <c r="B1054">
        <v>1</v>
      </c>
      <c r="C1054">
        <v>8300</v>
      </c>
      <c r="D1054">
        <v>99999996</v>
      </c>
      <c r="E1054">
        <v>8300</v>
      </c>
      <c r="I1054">
        <v>2</v>
      </c>
      <c r="K1054">
        <v>8300</v>
      </c>
      <c r="L1054">
        <v>2</v>
      </c>
    </row>
    <row r="1055" spans="2:12">
      <c r="B1055">
        <v>1</v>
      </c>
      <c r="C1055">
        <v>8800</v>
      </c>
      <c r="D1055">
        <v>99999996</v>
      </c>
      <c r="I1055">
        <v>2</v>
      </c>
      <c r="K1055">
        <v>8800</v>
      </c>
      <c r="L1055">
        <v>2</v>
      </c>
    </row>
    <row r="1056" spans="2:12">
      <c r="I1056">
        <v>2</v>
      </c>
      <c r="K1056">
        <v>8350</v>
      </c>
      <c r="L1056">
        <v>1</v>
      </c>
    </row>
    <row r="1057" spans="2:12">
      <c r="I1057">
        <v>2</v>
      </c>
      <c r="K1057">
        <v>8550</v>
      </c>
      <c r="L1057">
        <v>1</v>
      </c>
    </row>
    <row r="1058" spans="2:12">
      <c r="I1058">
        <v>2</v>
      </c>
      <c r="K1058">
        <v>8200</v>
      </c>
      <c r="L1058">
        <v>1</v>
      </c>
    </row>
    <row r="1059" spans="2:12">
      <c r="B1059">
        <v>1</v>
      </c>
      <c r="C1059">
        <v>24000</v>
      </c>
      <c r="D1059">
        <v>99999996</v>
      </c>
      <c r="E1059">
        <v>24000</v>
      </c>
      <c r="I1059">
        <v>2</v>
      </c>
      <c r="K1059">
        <v>24000</v>
      </c>
      <c r="L1059">
        <v>2</v>
      </c>
    </row>
    <row r="1060" spans="2:12">
      <c r="I1060">
        <v>2</v>
      </c>
      <c r="K1060">
        <v>1000</v>
      </c>
      <c r="L1060">
        <v>2</v>
      </c>
    </row>
    <row r="1061" spans="2:12">
      <c r="I1061">
        <v>2</v>
      </c>
      <c r="K1061">
        <v>0</v>
      </c>
      <c r="L1061">
        <v>2</v>
      </c>
    </row>
    <row r="1062" spans="2:12">
      <c r="B1062">
        <v>1</v>
      </c>
      <c r="C1062">
        <v>7300</v>
      </c>
      <c r="D1062">
        <v>99999996</v>
      </c>
      <c r="E1062">
        <v>7300</v>
      </c>
      <c r="I1062">
        <v>2</v>
      </c>
      <c r="K1062">
        <v>7300</v>
      </c>
      <c r="L1062">
        <v>2</v>
      </c>
    </row>
    <row r="1063" spans="2:12">
      <c r="I1063">
        <v>2</v>
      </c>
      <c r="K1063">
        <v>8650</v>
      </c>
      <c r="L1063">
        <v>1</v>
      </c>
    </row>
    <row r="1064" spans="2:12">
      <c r="I1064">
        <v>2</v>
      </c>
      <c r="K1064">
        <v>6780</v>
      </c>
      <c r="L1064">
        <v>1</v>
      </c>
    </row>
    <row r="1065" spans="2:12">
      <c r="B1065">
        <v>1</v>
      </c>
      <c r="C1065">
        <v>7600</v>
      </c>
      <c r="D1065">
        <v>99999996</v>
      </c>
      <c r="E1065">
        <v>7600</v>
      </c>
      <c r="I1065">
        <v>2</v>
      </c>
      <c r="K1065">
        <v>7600</v>
      </c>
      <c r="L1065">
        <v>2</v>
      </c>
    </row>
    <row r="1066" spans="2:12">
      <c r="I1066">
        <v>2</v>
      </c>
      <c r="K1066">
        <v>1000</v>
      </c>
      <c r="L1066">
        <v>2</v>
      </c>
    </row>
    <row r="1067" spans="2:12">
      <c r="I1067">
        <v>2</v>
      </c>
      <c r="K1067">
        <v>0</v>
      </c>
      <c r="L1067">
        <v>2</v>
      </c>
    </row>
    <row r="1068" spans="2:12">
      <c r="I1068">
        <v>2</v>
      </c>
      <c r="K1068">
        <v>8950</v>
      </c>
      <c r="L1068">
        <v>1</v>
      </c>
    </row>
    <row r="1069" spans="2:12">
      <c r="B1069">
        <v>1</v>
      </c>
      <c r="C1069">
        <v>12500</v>
      </c>
      <c r="D1069">
        <v>99999996</v>
      </c>
      <c r="I1069">
        <v>2</v>
      </c>
      <c r="K1069">
        <v>12500</v>
      </c>
      <c r="L1069">
        <v>2</v>
      </c>
    </row>
    <row r="1070" spans="2:12">
      <c r="B1070">
        <v>1</v>
      </c>
      <c r="C1070">
        <v>12300</v>
      </c>
      <c r="D1070">
        <v>99999996</v>
      </c>
      <c r="E1070">
        <v>99999999</v>
      </c>
      <c r="I1070">
        <v>2</v>
      </c>
      <c r="K1070">
        <v>12300</v>
      </c>
      <c r="L1070">
        <v>2</v>
      </c>
    </row>
    <row r="1071" spans="2:12">
      <c r="I1071">
        <v>2</v>
      </c>
      <c r="K1071">
        <v>0</v>
      </c>
      <c r="L1071">
        <v>2</v>
      </c>
    </row>
    <row r="1072" spans="2:12">
      <c r="I1072">
        <v>2</v>
      </c>
      <c r="K1072">
        <v>1000</v>
      </c>
      <c r="L1072">
        <v>2</v>
      </c>
    </row>
    <row r="1073" spans="2:12">
      <c r="I1073">
        <v>2</v>
      </c>
      <c r="K1073">
        <v>8100</v>
      </c>
      <c r="L1073">
        <v>1</v>
      </c>
    </row>
    <row r="1074" spans="2:12">
      <c r="B1074">
        <v>1</v>
      </c>
      <c r="C1074">
        <v>8900</v>
      </c>
      <c r="D1074">
        <v>99999996</v>
      </c>
      <c r="E1074">
        <v>8900</v>
      </c>
      <c r="I1074">
        <v>2</v>
      </c>
      <c r="K1074">
        <v>8900</v>
      </c>
      <c r="L1074">
        <v>2</v>
      </c>
    </row>
    <row r="1075" spans="2:12">
      <c r="B1075">
        <v>1</v>
      </c>
      <c r="C1075">
        <v>7700</v>
      </c>
      <c r="D1075">
        <v>99999996</v>
      </c>
      <c r="E1075">
        <v>7700</v>
      </c>
      <c r="I1075">
        <v>2</v>
      </c>
      <c r="K1075">
        <v>7700</v>
      </c>
      <c r="L1075">
        <v>2</v>
      </c>
    </row>
    <row r="1076" spans="2:12">
      <c r="I1076">
        <v>2</v>
      </c>
      <c r="K1076">
        <v>0</v>
      </c>
      <c r="L1076">
        <v>2</v>
      </c>
    </row>
    <row r="1077" spans="2:12">
      <c r="I1077">
        <v>2</v>
      </c>
      <c r="K1077">
        <v>0</v>
      </c>
      <c r="L1077">
        <v>2</v>
      </c>
    </row>
    <row r="1078" spans="2:12">
      <c r="I1078">
        <v>2</v>
      </c>
      <c r="K1078">
        <v>8700</v>
      </c>
      <c r="L1078">
        <v>1</v>
      </c>
    </row>
    <row r="1079" spans="2:12">
      <c r="I1079">
        <v>2</v>
      </c>
      <c r="K1079">
        <v>0</v>
      </c>
      <c r="L1079">
        <v>2</v>
      </c>
    </row>
    <row r="1080" spans="2:12">
      <c r="I1080">
        <v>2</v>
      </c>
      <c r="K1080">
        <v>5820</v>
      </c>
      <c r="L1080">
        <v>1</v>
      </c>
    </row>
    <row r="1081" spans="2:12">
      <c r="I1081">
        <v>2</v>
      </c>
      <c r="K1081">
        <v>8350</v>
      </c>
      <c r="L1081">
        <v>1</v>
      </c>
    </row>
    <row r="1082" spans="2:12">
      <c r="I1082">
        <v>2</v>
      </c>
      <c r="K1082">
        <v>7400</v>
      </c>
      <c r="L1082">
        <v>1</v>
      </c>
    </row>
    <row r="1083" spans="2:12">
      <c r="B1083">
        <v>1</v>
      </c>
      <c r="C1083">
        <v>12000</v>
      </c>
      <c r="D1083">
        <v>99999996</v>
      </c>
      <c r="I1083">
        <v>2</v>
      </c>
      <c r="K1083">
        <v>12000</v>
      </c>
      <c r="L1083">
        <v>2</v>
      </c>
    </row>
    <row r="1084" spans="2:12">
      <c r="B1084">
        <v>1</v>
      </c>
      <c r="C1084">
        <v>7000</v>
      </c>
      <c r="D1084">
        <v>99999996</v>
      </c>
      <c r="I1084">
        <v>2</v>
      </c>
      <c r="K1084">
        <v>7000</v>
      </c>
      <c r="L1084">
        <v>2</v>
      </c>
    </row>
    <row r="1085" spans="2:12">
      <c r="I1085">
        <v>2</v>
      </c>
      <c r="K1085">
        <v>1000</v>
      </c>
      <c r="L1085">
        <v>2</v>
      </c>
    </row>
    <row r="1086" spans="2:12">
      <c r="I1086">
        <v>2</v>
      </c>
      <c r="K1086">
        <v>0</v>
      </c>
      <c r="L1086">
        <v>2</v>
      </c>
    </row>
    <row r="1087" spans="2:12">
      <c r="I1087">
        <v>2</v>
      </c>
      <c r="K1087">
        <v>0</v>
      </c>
      <c r="L1087">
        <v>2</v>
      </c>
    </row>
    <row r="1088" spans="2:12">
      <c r="I1088">
        <v>2</v>
      </c>
      <c r="K1088">
        <v>6400</v>
      </c>
      <c r="L1088">
        <v>1</v>
      </c>
    </row>
    <row r="1089" spans="2:12">
      <c r="I1089">
        <v>2</v>
      </c>
      <c r="K1089">
        <v>6200</v>
      </c>
      <c r="L1089">
        <v>1</v>
      </c>
    </row>
    <row r="1090" spans="2:12">
      <c r="B1090">
        <v>1</v>
      </c>
      <c r="C1090">
        <v>7300</v>
      </c>
      <c r="D1090">
        <v>99999999</v>
      </c>
      <c r="I1090">
        <v>2</v>
      </c>
      <c r="K1090">
        <v>7300</v>
      </c>
      <c r="L1090">
        <v>2</v>
      </c>
    </row>
    <row r="1091" spans="2:12">
      <c r="B1091">
        <v>1</v>
      </c>
      <c r="C1091">
        <v>7000</v>
      </c>
      <c r="D1091">
        <v>99999996</v>
      </c>
      <c r="I1091">
        <v>2</v>
      </c>
      <c r="K1091">
        <v>7000</v>
      </c>
      <c r="L1091">
        <v>2</v>
      </c>
    </row>
    <row r="1092" spans="2:12">
      <c r="I1092">
        <v>2</v>
      </c>
      <c r="K1092">
        <v>1000</v>
      </c>
      <c r="L1092">
        <v>2</v>
      </c>
    </row>
    <row r="1093" spans="2:12">
      <c r="B1093">
        <v>1</v>
      </c>
      <c r="C1093">
        <v>7300</v>
      </c>
      <c r="D1093">
        <v>99999996</v>
      </c>
      <c r="E1093">
        <v>7300</v>
      </c>
      <c r="I1093">
        <v>2</v>
      </c>
      <c r="K1093">
        <v>7300</v>
      </c>
      <c r="L1093">
        <v>2</v>
      </c>
    </row>
    <row r="1094" spans="2:12">
      <c r="I1094">
        <v>2</v>
      </c>
      <c r="K1094">
        <v>1000</v>
      </c>
      <c r="L1094">
        <v>2</v>
      </c>
    </row>
    <row r="1095" spans="2:12">
      <c r="I1095">
        <v>2</v>
      </c>
      <c r="K1095">
        <v>7350</v>
      </c>
      <c r="L1095">
        <v>1</v>
      </c>
    </row>
    <row r="1096" spans="2:12">
      <c r="B1096">
        <v>1</v>
      </c>
      <c r="C1096">
        <v>14500</v>
      </c>
      <c r="D1096">
        <v>99999996</v>
      </c>
      <c r="E1096">
        <v>14500</v>
      </c>
      <c r="I1096">
        <v>2</v>
      </c>
      <c r="K1096">
        <v>14500</v>
      </c>
      <c r="L1096">
        <v>2</v>
      </c>
    </row>
    <row r="1097" spans="2:12">
      <c r="I1097">
        <v>2</v>
      </c>
      <c r="K1097">
        <v>6480</v>
      </c>
      <c r="L1097">
        <v>1</v>
      </c>
    </row>
    <row r="1098" spans="2:12">
      <c r="I1098">
        <v>2</v>
      </c>
      <c r="K1098">
        <v>5800</v>
      </c>
      <c r="L1098">
        <v>1</v>
      </c>
    </row>
    <row r="1099" spans="2:12">
      <c r="B1099">
        <v>1</v>
      </c>
      <c r="C1099">
        <v>8700</v>
      </c>
      <c r="D1099">
        <v>99999996</v>
      </c>
      <c r="I1099">
        <v>2</v>
      </c>
      <c r="K1099">
        <v>8700</v>
      </c>
      <c r="L1099">
        <v>2</v>
      </c>
    </row>
    <row r="1100" spans="2:12">
      <c r="B1100">
        <v>1</v>
      </c>
      <c r="C1100">
        <v>7800</v>
      </c>
      <c r="D1100">
        <v>99999999</v>
      </c>
      <c r="I1100">
        <v>2</v>
      </c>
      <c r="K1100">
        <v>7800</v>
      </c>
      <c r="L1100">
        <v>2</v>
      </c>
    </row>
    <row r="1101" spans="2:12">
      <c r="B1101">
        <v>1</v>
      </c>
      <c r="C1101">
        <v>7800</v>
      </c>
      <c r="D1101">
        <v>99999996</v>
      </c>
      <c r="I1101">
        <v>2</v>
      </c>
      <c r="K1101">
        <v>7800</v>
      </c>
      <c r="L1101">
        <v>2</v>
      </c>
    </row>
    <row r="1102" spans="2:12">
      <c r="B1102">
        <v>1</v>
      </c>
      <c r="C1102">
        <v>6300</v>
      </c>
      <c r="D1102">
        <v>99999996</v>
      </c>
      <c r="I1102">
        <v>2</v>
      </c>
      <c r="K1102">
        <v>6300</v>
      </c>
      <c r="L1102">
        <v>2</v>
      </c>
    </row>
    <row r="1103" spans="2:12">
      <c r="B1103">
        <v>1</v>
      </c>
      <c r="C1103">
        <v>6300</v>
      </c>
      <c r="D1103">
        <v>99999996</v>
      </c>
      <c r="I1103">
        <v>2</v>
      </c>
      <c r="K1103">
        <v>6300</v>
      </c>
      <c r="L1103">
        <v>2</v>
      </c>
    </row>
    <row r="1104" spans="2:12">
      <c r="I1104">
        <v>2</v>
      </c>
      <c r="K1104">
        <v>6150</v>
      </c>
      <c r="L1104">
        <v>1</v>
      </c>
    </row>
    <row r="1105" spans="2:12">
      <c r="I1105">
        <v>2</v>
      </c>
      <c r="K1105">
        <v>1000</v>
      </c>
      <c r="L1105">
        <v>2</v>
      </c>
    </row>
    <row r="1106" spans="2:12">
      <c r="I1106">
        <v>2</v>
      </c>
      <c r="K1106">
        <v>0</v>
      </c>
      <c r="L1106">
        <v>2</v>
      </c>
    </row>
    <row r="1107" spans="2:12">
      <c r="B1107">
        <v>1</v>
      </c>
      <c r="C1107">
        <v>8300</v>
      </c>
      <c r="D1107">
        <v>99999996</v>
      </c>
      <c r="I1107">
        <v>2</v>
      </c>
      <c r="K1107">
        <v>8300</v>
      </c>
      <c r="L1107">
        <v>2</v>
      </c>
    </row>
    <row r="1108" spans="2:12">
      <c r="B1108">
        <v>1</v>
      </c>
      <c r="C1108">
        <v>8500</v>
      </c>
      <c r="D1108">
        <v>99999999</v>
      </c>
      <c r="I1108">
        <v>2</v>
      </c>
      <c r="K1108">
        <v>8500</v>
      </c>
      <c r="L1108">
        <v>2</v>
      </c>
    </row>
    <row r="1109" spans="2:12">
      <c r="I1109">
        <v>2</v>
      </c>
      <c r="K1109">
        <v>1000</v>
      </c>
      <c r="L1109">
        <v>2</v>
      </c>
    </row>
    <row r="1110" spans="2:12">
      <c r="I1110">
        <v>2</v>
      </c>
      <c r="K1110">
        <v>0</v>
      </c>
      <c r="L1110">
        <v>2</v>
      </c>
    </row>
    <row r="1111" spans="2:12">
      <c r="I1111">
        <v>2</v>
      </c>
      <c r="K1111">
        <v>0</v>
      </c>
      <c r="L1111">
        <v>2</v>
      </c>
    </row>
    <row r="1112" spans="2:12">
      <c r="I1112">
        <v>2</v>
      </c>
      <c r="K1112">
        <v>6620</v>
      </c>
      <c r="L1112">
        <v>1</v>
      </c>
    </row>
    <row r="1113" spans="2:12">
      <c r="I1113">
        <v>2</v>
      </c>
      <c r="K1113">
        <v>8000</v>
      </c>
      <c r="L1113">
        <v>1</v>
      </c>
    </row>
    <row r="1114" spans="2:12">
      <c r="B1114">
        <v>1</v>
      </c>
      <c r="C1114">
        <v>15000</v>
      </c>
      <c r="D1114">
        <v>99999997</v>
      </c>
      <c r="E1114">
        <v>99999998</v>
      </c>
      <c r="I1114">
        <v>2</v>
      </c>
      <c r="K1114">
        <v>15000</v>
      </c>
      <c r="L1114">
        <v>2</v>
      </c>
    </row>
    <row r="1115" spans="2:12">
      <c r="I1115">
        <v>1</v>
      </c>
      <c r="J1115">
        <v>16000</v>
      </c>
      <c r="K1115">
        <v>16000</v>
      </c>
      <c r="L1115">
        <v>2</v>
      </c>
    </row>
    <row r="1116" spans="2:12">
      <c r="I1116">
        <v>1</v>
      </c>
      <c r="J1116">
        <v>12000</v>
      </c>
      <c r="K1116">
        <v>12000</v>
      </c>
      <c r="L1116">
        <v>2</v>
      </c>
    </row>
    <row r="1117" spans="2:12">
      <c r="I1117">
        <v>1</v>
      </c>
      <c r="J1117">
        <v>8000</v>
      </c>
      <c r="K1117">
        <v>18350</v>
      </c>
      <c r="L1117">
        <v>1</v>
      </c>
    </row>
    <row r="1118" spans="2:12">
      <c r="I1118">
        <v>1</v>
      </c>
      <c r="J1118">
        <v>6000</v>
      </c>
      <c r="K1118">
        <v>12000</v>
      </c>
      <c r="L1118">
        <v>1</v>
      </c>
    </row>
    <row r="1119" spans="2:12">
      <c r="B1119">
        <v>1</v>
      </c>
      <c r="C1119">
        <v>35000</v>
      </c>
      <c r="D1119">
        <v>99999997</v>
      </c>
      <c r="E1119">
        <v>28000</v>
      </c>
      <c r="I1119">
        <v>2</v>
      </c>
      <c r="K1119">
        <v>35000</v>
      </c>
      <c r="L1119">
        <v>2</v>
      </c>
    </row>
    <row r="1120" spans="2:12">
      <c r="I1120">
        <v>2</v>
      </c>
      <c r="K1120">
        <v>6900</v>
      </c>
      <c r="L1120">
        <v>1</v>
      </c>
    </row>
    <row r="1121" spans="2:12">
      <c r="I1121">
        <v>2</v>
      </c>
      <c r="K1121">
        <v>7900</v>
      </c>
      <c r="L1121">
        <v>1</v>
      </c>
    </row>
    <row r="1122" spans="2:12">
      <c r="B1122">
        <v>1</v>
      </c>
      <c r="C1122">
        <v>18000</v>
      </c>
      <c r="D1122">
        <v>99999996</v>
      </c>
      <c r="E1122">
        <v>18000</v>
      </c>
      <c r="I1122">
        <v>2</v>
      </c>
      <c r="K1122">
        <v>18000</v>
      </c>
      <c r="L1122">
        <v>2</v>
      </c>
    </row>
    <row r="1123" spans="2:12">
      <c r="B1123">
        <v>1</v>
      </c>
      <c r="C1123">
        <v>18000</v>
      </c>
      <c r="D1123">
        <v>99999996</v>
      </c>
      <c r="I1123">
        <v>2</v>
      </c>
      <c r="K1123">
        <v>18000</v>
      </c>
      <c r="L1123">
        <v>2</v>
      </c>
    </row>
    <row r="1124" spans="2:12">
      <c r="I1124">
        <v>2</v>
      </c>
      <c r="K1124">
        <v>7000</v>
      </c>
      <c r="L1124">
        <v>1</v>
      </c>
    </row>
    <row r="1125" spans="2:12">
      <c r="I1125">
        <v>1</v>
      </c>
      <c r="J1125">
        <v>99999998</v>
      </c>
      <c r="K1125">
        <v>8000</v>
      </c>
      <c r="L1125">
        <v>2</v>
      </c>
    </row>
    <row r="1126" spans="2:12">
      <c r="I1126">
        <v>2</v>
      </c>
      <c r="K1126">
        <v>8680</v>
      </c>
      <c r="L1126">
        <v>1</v>
      </c>
    </row>
    <row r="1127" spans="2:12">
      <c r="B1127">
        <v>1</v>
      </c>
      <c r="C1127">
        <v>19000</v>
      </c>
      <c r="D1127">
        <v>99999996</v>
      </c>
      <c r="E1127">
        <v>19000</v>
      </c>
      <c r="I1127">
        <v>2</v>
      </c>
      <c r="K1127">
        <v>19000</v>
      </c>
      <c r="L1127">
        <v>2</v>
      </c>
    </row>
    <row r="1128" spans="2:12">
      <c r="B1128">
        <v>1</v>
      </c>
      <c r="C1128">
        <v>15000</v>
      </c>
      <c r="D1128">
        <v>99999996</v>
      </c>
      <c r="E1128">
        <v>15000</v>
      </c>
      <c r="I1128">
        <v>2</v>
      </c>
      <c r="K1128">
        <v>15092</v>
      </c>
      <c r="L1128">
        <v>2</v>
      </c>
    </row>
    <row r="1129" spans="2:12">
      <c r="I1129">
        <v>1</v>
      </c>
      <c r="J1129">
        <v>17000</v>
      </c>
      <c r="K1129">
        <v>23000</v>
      </c>
      <c r="L1129">
        <v>2</v>
      </c>
    </row>
    <row r="1130" spans="2:12">
      <c r="B1130">
        <v>1</v>
      </c>
      <c r="C1130">
        <v>14000</v>
      </c>
      <c r="D1130">
        <v>99999996</v>
      </c>
      <c r="E1130">
        <v>14000</v>
      </c>
      <c r="I1130">
        <v>2</v>
      </c>
      <c r="K1130">
        <v>14000</v>
      </c>
      <c r="L1130">
        <v>2</v>
      </c>
    </row>
    <row r="1131" spans="2:12">
      <c r="I1131">
        <v>2</v>
      </c>
      <c r="K1131">
        <v>800</v>
      </c>
      <c r="L1131">
        <v>2</v>
      </c>
    </row>
    <row r="1132" spans="2:12">
      <c r="I1132">
        <v>1</v>
      </c>
      <c r="J1132">
        <v>12000</v>
      </c>
      <c r="K1132">
        <v>12000</v>
      </c>
      <c r="L1132">
        <v>2</v>
      </c>
    </row>
    <row r="1133" spans="2:12">
      <c r="I1133">
        <v>1</v>
      </c>
      <c r="J1133">
        <v>22000</v>
      </c>
      <c r="K1133">
        <v>22000</v>
      </c>
      <c r="L1133">
        <v>2</v>
      </c>
    </row>
    <row r="1134" spans="2:12">
      <c r="I1134">
        <v>1</v>
      </c>
      <c r="J1134">
        <v>20000</v>
      </c>
      <c r="K1134">
        <v>20000</v>
      </c>
      <c r="L1134">
        <v>2</v>
      </c>
    </row>
    <row r="1135" spans="2:12">
      <c r="I1135">
        <v>1</v>
      </c>
      <c r="J1135">
        <v>15000</v>
      </c>
      <c r="K1135">
        <v>15000</v>
      </c>
      <c r="L1135">
        <v>2</v>
      </c>
    </row>
    <row r="1136" spans="2:12">
      <c r="B1136">
        <v>1</v>
      </c>
      <c r="C1136">
        <v>10000</v>
      </c>
      <c r="D1136">
        <v>2000</v>
      </c>
      <c r="E1136">
        <v>99999997</v>
      </c>
      <c r="I1136">
        <v>2</v>
      </c>
      <c r="K1136">
        <v>10000</v>
      </c>
      <c r="L1136">
        <v>2</v>
      </c>
    </row>
    <row r="1137" spans="2:12">
      <c r="I1137">
        <v>2</v>
      </c>
      <c r="K1137">
        <v>99999997</v>
      </c>
      <c r="L1137">
        <v>2</v>
      </c>
    </row>
    <row r="1138" spans="2:12">
      <c r="I1138">
        <v>2</v>
      </c>
      <c r="K1138">
        <v>10600</v>
      </c>
      <c r="L1138">
        <v>1</v>
      </c>
    </row>
    <row r="1139" spans="2:12">
      <c r="B1139">
        <v>1</v>
      </c>
      <c r="C1139">
        <v>18000</v>
      </c>
      <c r="D1139">
        <v>99999996</v>
      </c>
      <c r="E1139">
        <v>17500</v>
      </c>
      <c r="I1139">
        <v>2</v>
      </c>
      <c r="K1139">
        <v>18000</v>
      </c>
      <c r="L1139">
        <v>2</v>
      </c>
    </row>
    <row r="1140" spans="2:12">
      <c r="B1140">
        <v>1</v>
      </c>
      <c r="C1140">
        <v>15800</v>
      </c>
      <c r="D1140">
        <v>99999996</v>
      </c>
      <c r="E1140">
        <v>99999998</v>
      </c>
      <c r="I1140">
        <v>2</v>
      </c>
      <c r="K1140">
        <v>15800</v>
      </c>
      <c r="L1140">
        <v>2</v>
      </c>
    </row>
    <row r="1141" spans="2:12">
      <c r="I1141">
        <v>1</v>
      </c>
      <c r="J1141">
        <v>12000</v>
      </c>
      <c r="K1141">
        <v>18000</v>
      </c>
      <c r="L1141">
        <v>2</v>
      </c>
    </row>
    <row r="1142" spans="2:12">
      <c r="I1142">
        <v>1</v>
      </c>
      <c r="J1142">
        <v>18000</v>
      </c>
      <c r="K1142">
        <v>18000</v>
      </c>
      <c r="L1142">
        <v>2</v>
      </c>
    </row>
    <row r="1143" spans="2:12">
      <c r="I1143">
        <v>2</v>
      </c>
      <c r="K1143">
        <v>8000</v>
      </c>
      <c r="L1143">
        <v>1</v>
      </c>
    </row>
    <row r="1144" spans="2:12">
      <c r="I1144">
        <v>1</v>
      </c>
      <c r="J1144">
        <v>15000</v>
      </c>
      <c r="K1144">
        <v>15000</v>
      </c>
      <c r="L1144">
        <v>2</v>
      </c>
    </row>
    <row r="1145" spans="2:12">
      <c r="I1145">
        <v>2</v>
      </c>
      <c r="K1145">
        <v>7350</v>
      </c>
      <c r="L1145">
        <v>1</v>
      </c>
    </row>
    <row r="1146" spans="2:12">
      <c r="I1146">
        <v>2</v>
      </c>
      <c r="K1146">
        <v>9000</v>
      </c>
      <c r="L1146">
        <v>1</v>
      </c>
    </row>
    <row r="1147" spans="2:12">
      <c r="I1147">
        <v>1</v>
      </c>
      <c r="J1147">
        <v>6000</v>
      </c>
      <c r="K1147">
        <v>14000</v>
      </c>
      <c r="L1147">
        <v>1</v>
      </c>
    </row>
    <row r="1148" spans="2:12">
      <c r="I1148">
        <v>1</v>
      </c>
      <c r="J1148">
        <v>26000</v>
      </c>
      <c r="K1148">
        <v>26000</v>
      </c>
      <c r="L1148">
        <v>2</v>
      </c>
    </row>
    <row r="1149" spans="2:12">
      <c r="B1149">
        <v>1</v>
      </c>
      <c r="C1149">
        <v>8600</v>
      </c>
      <c r="D1149">
        <v>99999997</v>
      </c>
      <c r="E1149">
        <v>99999998</v>
      </c>
      <c r="I1149">
        <v>2</v>
      </c>
      <c r="K1149">
        <v>15400</v>
      </c>
      <c r="L1149">
        <v>1</v>
      </c>
    </row>
    <row r="1150" spans="2:12">
      <c r="I1150">
        <v>2</v>
      </c>
      <c r="K1150">
        <v>8650</v>
      </c>
      <c r="L1150">
        <v>1</v>
      </c>
    </row>
    <row r="1151" spans="2:12">
      <c r="I1151">
        <v>2</v>
      </c>
      <c r="K1151">
        <v>7200</v>
      </c>
      <c r="L1151">
        <v>1</v>
      </c>
    </row>
    <row r="1152" spans="2:12">
      <c r="I1152">
        <v>2</v>
      </c>
      <c r="K1152">
        <v>7200</v>
      </c>
      <c r="L1152">
        <v>1</v>
      </c>
    </row>
    <row r="1153" spans="2:12">
      <c r="I1153">
        <v>2</v>
      </c>
      <c r="K1153">
        <v>7800</v>
      </c>
      <c r="L1153">
        <v>1</v>
      </c>
    </row>
    <row r="1154" spans="2:12">
      <c r="B1154">
        <v>1</v>
      </c>
      <c r="C1154">
        <v>23000</v>
      </c>
      <c r="D1154">
        <v>99999996</v>
      </c>
      <c r="E1154">
        <v>23000</v>
      </c>
      <c r="I1154">
        <v>1</v>
      </c>
      <c r="J1154">
        <v>99999997</v>
      </c>
      <c r="K1154">
        <v>48000</v>
      </c>
      <c r="L1154">
        <v>2</v>
      </c>
    </row>
    <row r="1155" spans="2:12">
      <c r="B1155">
        <v>1</v>
      </c>
      <c r="C1155">
        <v>15000</v>
      </c>
      <c r="D1155">
        <v>99999996</v>
      </c>
      <c r="I1155">
        <v>2</v>
      </c>
      <c r="K1155">
        <v>15000</v>
      </c>
      <c r="L1155">
        <v>2</v>
      </c>
    </row>
    <row r="1156" spans="2:12">
      <c r="I1156">
        <v>2</v>
      </c>
      <c r="K1156">
        <v>7000</v>
      </c>
      <c r="L1156">
        <v>1</v>
      </c>
    </row>
    <row r="1157" spans="2:12">
      <c r="I1157">
        <v>1</v>
      </c>
      <c r="J1157">
        <v>8000</v>
      </c>
      <c r="K1157">
        <v>15000</v>
      </c>
      <c r="L1157">
        <v>1</v>
      </c>
    </row>
    <row r="1158" spans="2:12">
      <c r="I1158">
        <v>1</v>
      </c>
      <c r="J1158">
        <v>12000</v>
      </c>
      <c r="K1158">
        <v>18000</v>
      </c>
      <c r="L1158">
        <v>2</v>
      </c>
    </row>
    <row r="1159" spans="2:12">
      <c r="I1159">
        <v>1</v>
      </c>
      <c r="J1159">
        <v>23000</v>
      </c>
      <c r="K1159">
        <v>23000</v>
      </c>
      <c r="L1159">
        <v>2</v>
      </c>
    </row>
    <row r="1160" spans="2:12">
      <c r="B1160">
        <v>1</v>
      </c>
      <c r="C1160">
        <v>12000</v>
      </c>
      <c r="D1160">
        <v>99999996</v>
      </c>
      <c r="E1160">
        <v>99999997</v>
      </c>
      <c r="I1160">
        <v>2</v>
      </c>
      <c r="K1160">
        <v>12000</v>
      </c>
      <c r="L1160">
        <v>2</v>
      </c>
    </row>
    <row r="1161" spans="2:12">
      <c r="I1161">
        <v>2</v>
      </c>
      <c r="K1161">
        <v>9400</v>
      </c>
      <c r="L1161">
        <v>1</v>
      </c>
    </row>
    <row r="1162" spans="2:12">
      <c r="I1162">
        <v>1</v>
      </c>
      <c r="J1162">
        <v>30000</v>
      </c>
      <c r="K1162">
        <v>30000</v>
      </c>
      <c r="L1162">
        <v>2</v>
      </c>
    </row>
    <row r="1163" spans="2:12">
      <c r="B1163">
        <v>1</v>
      </c>
      <c r="C1163">
        <v>16000</v>
      </c>
      <c r="D1163">
        <v>99999996</v>
      </c>
      <c r="E1163">
        <v>16000</v>
      </c>
      <c r="I1163">
        <v>2</v>
      </c>
      <c r="K1163">
        <v>16184</v>
      </c>
      <c r="L1163">
        <v>2</v>
      </c>
    </row>
    <row r="1164" spans="2:12">
      <c r="I1164">
        <v>1</v>
      </c>
      <c r="J1164">
        <v>20000</v>
      </c>
      <c r="K1164">
        <v>20000</v>
      </c>
      <c r="L1164">
        <v>2</v>
      </c>
    </row>
    <row r="1165" spans="2:12">
      <c r="B1165">
        <v>1</v>
      </c>
      <c r="C1165">
        <v>19000</v>
      </c>
      <c r="D1165">
        <v>99999996</v>
      </c>
      <c r="E1165">
        <v>19000</v>
      </c>
      <c r="I1165">
        <v>2</v>
      </c>
      <c r="K1165">
        <v>19000</v>
      </c>
      <c r="L1165">
        <v>2</v>
      </c>
    </row>
    <row r="1166" spans="2:12">
      <c r="I1166">
        <v>2</v>
      </c>
      <c r="K1166">
        <v>8800</v>
      </c>
      <c r="L1166">
        <v>1</v>
      </c>
    </row>
    <row r="1167" spans="2:12">
      <c r="I1167">
        <v>1</v>
      </c>
      <c r="J1167">
        <v>18000</v>
      </c>
      <c r="K1167">
        <v>20000</v>
      </c>
      <c r="L1167">
        <v>2</v>
      </c>
    </row>
    <row r="1168" spans="2:12">
      <c r="I1168">
        <v>2</v>
      </c>
      <c r="K1168">
        <v>9800</v>
      </c>
      <c r="L1168">
        <v>1</v>
      </c>
    </row>
    <row r="1169" spans="2:12">
      <c r="I1169">
        <v>1</v>
      </c>
      <c r="J1169">
        <v>15000</v>
      </c>
      <c r="K1169">
        <v>15000</v>
      </c>
      <c r="L1169">
        <v>2</v>
      </c>
    </row>
    <row r="1170" spans="2:12">
      <c r="B1170">
        <v>1</v>
      </c>
      <c r="C1170">
        <v>27000</v>
      </c>
      <c r="D1170">
        <v>99999996</v>
      </c>
      <c r="E1170">
        <v>25000</v>
      </c>
      <c r="I1170">
        <v>2</v>
      </c>
      <c r="K1170">
        <v>27000</v>
      </c>
      <c r="L1170">
        <v>2</v>
      </c>
    </row>
    <row r="1171" spans="2:12">
      <c r="B1171">
        <v>1</v>
      </c>
      <c r="C1171">
        <v>15000</v>
      </c>
      <c r="D1171">
        <v>99999996</v>
      </c>
      <c r="E1171">
        <v>15000</v>
      </c>
      <c r="I1171">
        <v>2</v>
      </c>
      <c r="K1171">
        <v>15092</v>
      </c>
      <c r="L1171">
        <v>2</v>
      </c>
    </row>
    <row r="1172" spans="2:12">
      <c r="B1172">
        <v>1</v>
      </c>
      <c r="C1172">
        <v>22000</v>
      </c>
      <c r="D1172">
        <v>99999999</v>
      </c>
      <c r="E1172">
        <v>22000</v>
      </c>
      <c r="I1172">
        <v>2</v>
      </c>
      <c r="K1172">
        <v>22000</v>
      </c>
      <c r="L1172">
        <v>2</v>
      </c>
    </row>
    <row r="1173" spans="2:12">
      <c r="I1173">
        <v>2</v>
      </c>
      <c r="K1173">
        <v>99999997</v>
      </c>
      <c r="L1173">
        <v>2</v>
      </c>
    </row>
    <row r="1174" spans="2:12">
      <c r="I1174">
        <v>2</v>
      </c>
      <c r="K1174">
        <v>10430</v>
      </c>
      <c r="L1174">
        <v>1</v>
      </c>
    </row>
    <row r="1175" spans="2:12">
      <c r="I1175">
        <v>2</v>
      </c>
      <c r="K1175">
        <v>6840</v>
      </c>
      <c r="L1175">
        <v>1</v>
      </c>
    </row>
    <row r="1176" spans="2:12">
      <c r="I1176">
        <v>1</v>
      </c>
      <c r="J1176">
        <v>12000</v>
      </c>
      <c r="K1176">
        <v>12000</v>
      </c>
      <c r="L1176">
        <v>2</v>
      </c>
    </row>
    <row r="1177" spans="2:12">
      <c r="I1177">
        <v>1</v>
      </c>
      <c r="J1177">
        <v>16000</v>
      </c>
      <c r="K1177">
        <v>16000</v>
      </c>
      <c r="L1177">
        <v>2</v>
      </c>
    </row>
    <row r="1178" spans="2:12">
      <c r="I1178">
        <v>2</v>
      </c>
      <c r="K1178">
        <v>9800</v>
      </c>
      <c r="L1178">
        <v>1</v>
      </c>
    </row>
    <row r="1179" spans="2:12">
      <c r="I1179">
        <v>1</v>
      </c>
      <c r="J1179">
        <v>37000</v>
      </c>
      <c r="K1179">
        <v>37000</v>
      </c>
      <c r="L1179">
        <v>2</v>
      </c>
    </row>
    <row r="1180" spans="2:12">
      <c r="I1180">
        <v>1</v>
      </c>
      <c r="J1180">
        <v>17000</v>
      </c>
      <c r="K1180">
        <v>17000</v>
      </c>
      <c r="L1180">
        <v>2</v>
      </c>
    </row>
    <row r="1181" spans="2:12">
      <c r="I1181">
        <v>1</v>
      </c>
      <c r="J1181">
        <v>18000</v>
      </c>
      <c r="K1181">
        <v>18000</v>
      </c>
      <c r="L1181">
        <v>2</v>
      </c>
    </row>
    <row r="1182" spans="2:12">
      <c r="I1182">
        <v>2</v>
      </c>
      <c r="K1182">
        <v>0</v>
      </c>
      <c r="L1182">
        <v>2</v>
      </c>
    </row>
    <row r="1183" spans="2:12">
      <c r="I1183">
        <v>2</v>
      </c>
      <c r="K1183">
        <v>6200</v>
      </c>
      <c r="L1183">
        <v>1</v>
      </c>
    </row>
    <row r="1184" spans="2:12">
      <c r="I1184">
        <v>2</v>
      </c>
      <c r="K1184">
        <v>6500</v>
      </c>
      <c r="L1184">
        <v>1</v>
      </c>
    </row>
    <row r="1185" spans="2:12">
      <c r="I1185">
        <v>1</v>
      </c>
      <c r="J1185">
        <v>35000</v>
      </c>
      <c r="K1185">
        <v>35000</v>
      </c>
      <c r="L1185">
        <v>2</v>
      </c>
    </row>
    <row r="1186" spans="2:12">
      <c r="I1186">
        <v>1</v>
      </c>
      <c r="J1186">
        <v>20000</v>
      </c>
      <c r="K1186">
        <v>20000</v>
      </c>
      <c r="L1186">
        <v>2</v>
      </c>
    </row>
    <row r="1187" spans="2:12">
      <c r="I1187">
        <v>1</v>
      </c>
      <c r="J1187">
        <v>19000</v>
      </c>
      <c r="K1187">
        <v>19000</v>
      </c>
      <c r="L1187">
        <v>2</v>
      </c>
    </row>
    <row r="1188" spans="2:12">
      <c r="I1188">
        <v>2</v>
      </c>
      <c r="K1188">
        <v>1000</v>
      </c>
      <c r="L1188">
        <v>2</v>
      </c>
    </row>
    <row r="1189" spans="2:12">
      <c r="I1189">
        <v>2</v>
      </c>
      <c r="K1189">
        <v>6800</v>
      </c>
      <c r="L1189">
        <v>1</v>
      </c>
    </row>
    <row r="1190" spans="2:12">
      <c r="I1190">
        <v>1</v>
      </c>
      <c r="J1190">
        <v>17000</v>
      </c>
      <c r="K1190">
        <v>17000</v>
      </c>
      <c r="L1190">
        <v>2</v>
      </c>
    </row>
    <row r="1191" spans="2:12">
      <c r="I1191">
        <v>1</v>
      </c>
      <c r="J1191">
        <v>28000</v>
      </c>
      <c r="K1191">
        <v>28000</v>
      </c>
      <c r="L1191">
        <v>2</v>
      </c>
    </row>
    <row r="1192" spans="2:12">
      <c r="B1192">
        <v>1</v>
      </c>
      <c r="C1192">
        <v>18000</v>
      </c>
      <c r="D1192">
        <v>500</v>
      </c>
      <c r="E1192">
        <v>18000</v>
      </c>
      <c r="I1192">
        <v>2</v>
      </c>
      <c r="K1192">
        <v>18000</v>
      </c>
      <c r="L1192">
        <v>2</v>
      </c>
    </row>
    <row r="1193" spans="2:12">
      <c r="I1193">
        <v>2</v>
      </c>
      <c r="K1193">
        <v>90</v>
      </c>
      <c r="L1193">
        <v>2</v>
      </c>
    </row>
    <row r="1194" spans="2:12">
      <c r="I1194">
        <v>1</v>
      </c>
      <c r="J1194">
        <v>16000</v>
      </c>
      <c r="K1194">
        <v>16000</v>
      </c>
      <c r="L1194">
        <v>2</v>
      </c>
    </row>
    <row r="1195" spans="2:12">
      <c r="I1195">
        <v>2</v>
      </c>
      <c r="K1195">
        <v>1200</v>
      </c>
      <c r="L1195">
        <v>2</v>
      </c>
    </row>
    <row r="1196" spans="2:12">
      <c r="I1196">
        <v>2</v>
      </c>
      <c r="K1196">
        <v>6300</v>
      </c>
      <c r="L1196">
        <v>1</v>
      </c>
    </row>
    <row r="1197" spans="2:12">
      <c r="I1197">
        <v>2</v>
      </c>
      <c r="K1197">
        <v>6080</v>
      </c>
      <c r="L1197">
        <v>1</v>
      </c>
    </row>
    <row r="1198" spans="2:12">
      <c r="B1198">
        <v>1</v>
      </c>
      <c r="C1198">
        <v>16000</v>
      </c>
      <c r="D1198">
        <v>99999996</v>
      </c>
      <c r="I1198">
        <v>2</v>
      </c>
      <c r="K1198">
        <v>21330</v>
      </c>
      <c r="L1198">
        <v>2</v>
      </c>
    </row>
    <row r="1199" spans="2:12">
      <c r="I1199">
        <v>2</v>
      </c>
      <c r="K1199">
        <v>5330</v>
      </c>
      <c r="L1199">
        <v>1</v>
      </c>
    </row>
    <row r="1200" spans="2:12">
      <c r="I1200">
        <v>2</v>
      </c>
      <c r="K1200">
        <v>10250</v>
      </c>
      <c r="L1200">
        <v>1</v>
      </c>
    </row>
    <row r="1201" spans="2:12">
      <c r="I1201">
        <v>2</v>
      </c>
      <c r="K1201">
        <v>9200</v>
      </c>
      <c r="L1201">
        <v>1</v>
      </c>
    </row>
    <row r="1202" spans="2:12">
      <c r="B1202">
        <v>1</v>
      </c>
      <c r="C1202">
        <v>12000</v>
      </c>
      <c r="D1202">
        <v>99999997</v>
      </c>
      <c r="E1202">
        <v>10000</v>
      </c>
      <c r="I1202">
        <v>2</v>
      </c>
      <c r="K1202">
        <v>12000</v>
      </c>
      <c r="L1202">
        <v>2</v>
      </c>
    </row>
    <row r="1203" spans="2:12">
      <c r="I1203">
        <v>2</v>
      </c>
      <c r="K1203">
        <v>99999997</v>
      </c>
      <c r="L1203">
        <v>2</v>
      </c>
    </row>
    <row r="1204" spans="2:12">
      <c r="I1204">
        <v>2</v>
      </c>
      <c r="K1204">
        <v>1000</v>
      </c>
      <c r="L1204">
        <v>2</v>
      </c>
    </row>
    <row r="1205" spans="2:12">
      <c r="I1205">
        <v>2</v>
      </c>
      <c r="K1205">
        <v>1000</v>
      </c>
      <c r="L1205">
        <v>2</v>
      </c>
    </row>
    <row r="1206" spans="2:12">
      <c r="I1206">
        <v>2</v>
      </c>
      <c r="K1206">
        <v>9425</v>
      </c>
      <c r="L1206">
        <v>1</v>
      </c>
    </row>
    <row r="1207" spans="2:12">
      <c r="I1207">
        <v>2</v>
      </c>
      <c r="K1207">
        <v>6850</v>
      </c>
      <c r="L1207">
        <v>1</v>
      </c>
    </row>
    <row r="1208" spans="2:12">
      <c r="I1208">
        <v>2</v>
      </c>
      <c r="K1208">
        <v>6320</v>
      </c>
      <c r="L1208">
        <v>1</v>
      </c>
    </row>
    <row r="1209" spans="2:12">
      <c r="B1209">
        <v>1</v>
      </c>
      <c r="C1209">
        <v>10200</v>
      </c>
      <c r="D1209">
        <v>99999996</v>
      </c>
      <c r="I1209">
        <v>2</v>
      </c>
      <c r="K1209">
        <v>10200</v>
      </c>
      <c r="L1209">
        <v>2</v>
      </c>
    </row>
    <row r="1210" spans="2:12">
      <c r="B1210">
        <v>1</v>
      </c>
      <c r="C1210">
        <v>8300</v>
      </c>
      <c r="D1210">
        <v>99999996</v>
      </c>
      <c r="E1210">
        <v>8300</v>
      </c>
      <c r="I1210">
        <v>2</v>
      </c>
      <c r="K1210">
        <v>8300</v>
      </c>
      <c r="L1210">
        <v>2</v>
      </c>
    </row>
    <row r="1211" spans="2:12">
      <c r="I1211">
        <v>2</v>
      </c>
      <c r="K1211">
        <v>8770</v>
      </c>
      <c r="L1211">
        <v>1</v>
      </c>
    </row>
    <row r="1212" spans="2:12">
      <c r="B1212">
        <v>1</v>
      </c>
      <c r="C1212">
        <v>9800</v>
      </c>
      <c r="D1212">
        <v>99999999</v>
      </c>
      <c r="I1212">
        <v>2</v>
      </c>
      <c r="K1212">
        <v>9800</v>
      </c>
      <c r="L1212">
        <v>2</v>
      </c>
    </row>
    <row r="1213" spans="2:12">
      <c r="B1213">
        <v>1</v>
      </c>
      <c r="C1213">
        <v>8300</v>
      </c>
      <c r="D1213">
        <v>99999996</v>
      </c>
      <c r="I1213">
        <v>2</v>
      </c>
      <c r="K1213">
        <v>8300</v>
      </c>
      <c r="L1213">
        <v>2</v>
      </c>
    </row>
    <row r="1214" spans="2:12">
      <c r="B1214">
        <v>1</v>
      </c>
      <c r="C1214">
        <v>6300</v>
      </c>
      <c r="D1214">
        <v>99999996</v>
      </c>
      <c r="I1214">
        <v>2</v>
      </c>
      <c r="K1214">
        <v>6300</v>
      </c>
      <c r="L1214">
        <v>2</v>
      </c>
    </row>
    <row r="1215" spans="2:12">
      <c r="I1215">
        <v>2</v>
      </c>
      <c r="K1215">
        <v>1000</v>
      </c>
      <c r="L1215">
        <v>2</v>
      </c>
    </row>
    <row r="1216" spans="2:12">
      <c r="I1216">
        <v>2</v>
      </c>
      <c r="K1216">
        <v>1000</v>
      </c>
      <c r="L1216">
        <v>2</v>
      </c>
    </row>
    <row r="1217" spans="9:12">
      <c r="I1217">
        <v>2</v>
      </c>
      <c r="K1217">
        <v>0</v>
      </c>
      <c r="L1217">
        <v>2</v>
      </c>
    </row>
    <row r="1218" spans="9:12">
      <c r="I1218">
        <v>2</v>
      </c>
      <c r="K1218">
        <v>1200</v>
      </c>
      <c r="L1218">
        <v>2</v>
      </c>
    </row>
    <row r="1219" spans="9:12">
      <c r="I1219">
        <v>2</v>
      </c>
      <c r="K1219">
        <v>0</v>
      </c>
      <c r="L1219">
        <v>2</v>
      </c>
    </row>
    <row r="1220" spans="9:12">
      <c r="I1220">
        <v>1</v>
      </c>
      <c r="J1220">
        <v>65000</v>
      </c>
      <c r="K1220">
        <v>65000</v>
      </c>
      <c r="L1220">
        <v>2</v>
      </c>
    </row>
    <row r="1221" spans="9:12">
      <c r="I1221">
        <v>2</v>
      </c>
      <c r="K1221">
        <v>7750</v>
      </c>
      <c r="L1221">
        <v>1</v>
      </c>
    </row>
    <row r="1222" spans="9:12">
      <c r="I1222">
        <v>1</v>
      </c>
      <c r="J1222">
        <v>16000</v>
      </c>
      <c r="K1222">
        <v>16000</v>
      </c>
      <c r="L1222">
        <v>2</v>
      </c>
    </row>
    <row r="1223" spans="9:12">
      <c r="I1223">
        <v>2</v>
      </c>
      <c r="K1223">
        <v>8100</v>
      </c>
      <c r="L1223">
        <v>1</v>
      </c>
    </row>
    <row r="1224" spans="9:12">
      <c r="I1224">
        <v>2</v>
      </c>
      <c r="K1224">
        <v>10100</v>
      </c>
      <c r="L1224">
        <v>1</v>
      </c>
    </row>
    <row r="1225" spans="9:12">
      <c r="I1225">
        <v>2</v>
      </c>
      <c r="K1225">
        <v>5380</v>
      </c>
      <c r="L1225">
        <v>1</v>
      </c>
    </row>
    <row r="1226" spans="9:12">
      <c r="I1226">
        <v>2</v>
      </c>
      <c r="K1226">
        <v>7250</v>
      </c>
      <c r="L1226">
        <v>1</v>
      </c>
    </row>
    <row r="1227" spans="9:12">
      <c r="I1227">
        <v>1</v>
      </c>
      <c r="J1227">
        <v>18000</v>
      </c>
      <c r="K1227">
        <v>18000</v>
      </c>
      <c r="L1227">
        <v>2</v>
      </c>
    </row>
    <row r="1228" spans="9:12">
      <c r="I1228">
        <v>1</v>
      </c>
      <c r="J1228">
        <v>19000</v>
      </c>
      <c r="K1228">
        <v>19000</v>
      </c>
      <c r="L1228">
        <v>2</v>
      </c>
    </row>
    <row r="1229" spans="9:12">
      <c r="I1229">
        <v>1</v>
      </c>
      <c r="J1229">
        <v>18000</v>
      </c>
      <c r="K1229">
        <v>18000</v>
      </c>
      <c r="L1229">
        <v>2</v>
      </c>
    </row>
    <row r="1230" spans="9:12">
      <c r="I1230">
        <v>2</v>
      </c>
      <c r="K1230">
        <v>10500</v>
      </c>
      <c r="L1230">
        <v>1</v>
      </c>
    </row>
    <row r="1231" spans="9:12">
      <c r="I1231">
        <v>2</v>
      </c>
      <c r="K1231">
        <v>5280</v>
      </c>
      <c r="L1231">
        <v>1</v>
      </c>
    </row>
    <row r="1232" spans="9:12">
      <c r="I1232">
        <v>1</v>
      </c>
      <c r="J1232">
        <v>80000</v>
      </c>
      <c r="K1232">
        <v>80000</v>
      </c>
      <c r="L1232">
        <v>2</v>
      </c>
    </row>
    <row r="1233" spans="2:12">
      <c r="I1233">
        <v>1</v>
      </c>
      <c r="J1233">
        <v>14500</v>
      </c>
      <c r="K1233">
        <v>14590</v>
      </c>
      <c r="L1233">
        <v>2</v>
      </c>
    </row>
    <row r="1234" spans="2:12">
      <c r="I1234">
        <v>1</v>
      </c>
      <c r="J1234">
        <v>21000</v>
      </c>
      <c r="K1234">
        <v>21000</v>
      </c>
      <c r="L1234">
        <v>2</v>
      </c>
    </row>
    <row r="1235" spans="2:12">
      <c r="I1235">
        <v>2</v>
      </c>
      <c r="K1235">
        <v>14000</v>
      </c>
      <c r="L1235">
        <v>2</v>
      </c>
    </row>
    <row r="1236" spans="2:12">
      <c r="I1236">
        <v>1</v>
      </c>
      <c r="J1236">
        <v>8600</v>
      </c>
      <c r="K1236">
        <v>14080</v>
      </c>
      <c r="L1236">
        <v>1</v>
      </c>
    </row>
    <row r="1237" spans="2:12">
      <c r="I1237">
        <v>2</v>
      </c>
      <c r="K1237">
        <v>6350</v>
      </c>
      <c r="L1237">
        <v>1</v>
      </c>
    </row>
    <row r="1238" spans="2:12">
      <c r="I1238">
        <v>2</v>
      </c>
      <c r="K1238">
        <v>7500</v>
      </c>
      <c r="L1238">
        <v>1</v>
      </c>
    </row>
    <row r="1239" spans="2:12">
      <c r="I1239">
        <v>1</v>
      </c>
      <c r="J1239">
        <v>9200</v>
      </c>
      <c r="K1239">
        <v>9200</v>
      </c>
      <c r="L1239">
        <v>2</v>
      </c>
    </row>
    <row r="1240" spans="2:12">
      <c r="I1240">
        <v>1</v>
      </c>
      <c r="J1240">
        <v>78000</v>
      </c>
      <c r="K1240">
        <v>78000</v>
      </c>
      <c r="L1240">
        <v>2</v>
      </c>
    </row>
    <row r="1241" spans="2:12">
      <c r="I1241">
        <v>1</v>
      </c>
      <c r="J1241">
        <v>35000</v>
      </c>
      <c r="K1241">
        <v>41200</v>
      </c>
      <c r="L1241">
        <v>1</v>
      </c>
    </row>
    <row r="1242" spans="2:12">
      <c r="B1242">
        <v>1</v>
      </c>
      <c r="C1242">
        <v>7100</v>
      </c>
      <c r="D1242">
        <v>99999996</v>
      </c>
      <c r="E1242">
        <v>6900</v>
      </c>
      <c r="I1242">
        <v>2</v>
      </c>
      <c r="K1242">
        <v>7100</v>
      </c>
      <c r="L1242">
        <v>2</v>
      </c>
    </row>
    <row r="1243" spans="2:12">
      <c r="I1243">
        <v>1</v>
      </c>
      <c r="J1243">
        <v>35000</v>
      </c>
      <c r="K1243">
        <v>35000</v>
      </c>
      <c r="L1243">
        <v>2</v>
      </c>
    </row>
    <row r="1244" spans="2:12">
      <c r="B1244">
        <v>1</v>
      </c>
      <c r="C1244">
        <v>16000</v>
      </c>
      <c r="D1244">
        <v>99999996</v>
      </c>
      <c r="E1244">
        <v>15800</v>
      </c>
      <c r="I1244">
        <v>2</v>
      </c>
      <c r="K1244">
        <v>16000</v>
      </c>
      <c r="L1244">
        <v>2</v>
      </c>
    </row>
    <row r="1245" spans="2:12">
      <c r="B1245">
        <v>1</v>
      </c>
      <c r="C1245">
        <v>18000</v>
      </c>
      <c r="D1245">
        <v>99999996</v>
      </c>
      <c r="E1245">
        <v>18000</v>
      </c>
      <c r="I1245">
        <v>2</v>
      </c>
      <c r="K1245">
        <v>18000</v>
      </c>
      <c r="L1245">
        <v>2</v>
      </c>
    </row>
    <row r="1246" spans="2:12">
      <c r="I1246">
        <v>2</v>
      </c>
      <c r="K1246">
        <v>7100</v>
      </c>
      <c r="L1246">
        <v>1</v>
      </c>
    </row>
    <row r="1247" spans="2:12">
      <c r="I1247">
        <v>1</v>
      </c>
      <c r="J1247">
        <v>38000</v>
      </c>
      <c r="K1247">
        <v>38000</v>
      </c>
      <c r="L1247">
        <v>2</v>
      </c>
    </row>
    <row r="1248" spans="2:12">
      <c r="I1248">
        <v>2</v>
      </c>
      <c r="K1248">
        <v>270</v>
      </c>
      <c r="L1248">
        <v>2</v>
      </c>
    </row>
    <row r="1249" spans="2:12">
      <c r="I1249">
        <v>1</v>
      </c>
      <c r="J1249">
        <v>15000</v>
      </c>
      <c r="K1249">
        <v>15000</v>
      </c>
      <c r="L1249">
        <v>2</v>
      </c>
    </row>
    <row r="1250" spans="2:12">
      <c r="I1250">
        <v>2</v>
      </c>
      <c r="K1250">
        <v>1000</v>
      </c>
      <c r="L1250">
        <v>2</v>
      </c>
    </row>
    <row r="1251" spans="2:12">
      <c r="I1251">
        <v>2</v>
      </c>
      <c r="K1251">
        <v>6300</v>
      </c>
      <c r="L1251">
        <v>1</v>
      </c>
    </row>
    <row r="1252" spans="2:12">
      <c r="B1252">
        <v>1</v>
      </c>
      <c r="C1252">
        <v>7800</v>
      </c>
      <c r="D1252">
        <v>99999999</v>
      </c>
      <c r="I1252">
        <v>2</v>
      </c>
      <c r="K1252">
        <v>7800</v>
      </c>
      <c r="L1252">
        <v>2</v>
      </c>
    </row>
    <row r="1253" spans="2:12">
      <c r="I1253">
        <v>2</v>
      </c>
      <c r="K1253">
        <v>1000</v>
      </c>
      <c r="L1253">
        <v>2</v>
      </c>
    </row>
    <row r="1254" spans="2:12">
      <c r="I1254">
        <v>2</v>
      </c>
      <c r="K1254">
        <v>1000</v>
      </c>
      <c r="L1254">
        <v>2</v>
      </c>
    </row>
    <row r="1255" spans="2:12">
      <c r="I1255">
        <v>2</v>
      </c>
      <c r="K1255">
        <v>0</v>
      </c>
      <c r="L1255">
        <v>2</v>
      </c>
    </row>
    <row r="1256" spans="2:12">
      <c r="I1256">
        <v>2</v>
      </c>
      <c r="K1256">
        <v>1000</v>
      </c>
      <c r="L1256">
        <v>2</v>
      </c>
    </row>
    <row r="1257" spans="2:12">
      <c r="I1257">
        <v>2</v>
      </c>
      <c r="K1257">
        <v>1000</v>
      </c>
      <c r="L1257">
        <v>2</v>
      </c>
    </row>
    <row r="1258" spans="2:12">
      <c r="I1258">
        <v>2</v>
      </c>
      <c r="K1258">
        <v>6700</v>
      </c>
      <c r="L1258">
        <v>1</v>
      </c>
    </row>
    <row r="1259" spans="2:12">
      <c r="B1259">
        <v>1</v>
      </c>
      <c r="C1259">
        <v>7800</v>
      </c>
      <c r="D1259">
        <v>99999999</v>
      </c>
      <c r="I1259">
        <v>2</v>
      </c>
      <c r="K1259">
        <v>7800</v>
      </c>
      <c r="L1259">
        <v>2</v>
      </c>
    </row>
    <row r="1260" spans="2:12">
      <c r="I1260">
        <v>2</v>
      </c>
      <c r="K1260">
        <v>0</v>
      </c>
      <c r="L1260">
        <v>2</v>
      </c>
    </row>
    <row r="1261" spans="2:12">
      <c r="I1261">
        <v>2</v>
      </c>
      <c r="K1261">
        <v>1000</v>
      </c>
      <c r="L1261">
        <v>2</v>
      </c>
    </row>
    <row r="1262" spans="2:12">
      <c r="I1262">
        <v>2</v>
      </c>
      <c r="K1262">
        <v>6800</v>
      </c>
      <c r="L1262">
        <v>1</v>
      </c>
    </row>
    <row r="1263" spans="2:12">
      <c r="B1263">
        <v>1</v>
      </c>
      <c r="C1263">
        <v>7800</v>
      </c>
      <c r="D1263">
        <v>99999996</v>
      </c>
      <c r="I1263">
        <v>2</v>
      </c>
      <c r="K1263">
        <v>7800</v>
      </c>
      <c r="L1263">
        <v>2</v>
      </c>
    </row>
    <row r="1264" spans="2:12">
      <c r="I1264">
        <v>2</v>
      </c>
      <c r="K1264">
        <v>1000</v>
      </c>
      <c r="L1264">
        <v>2</v>
      </c>
    </row>
    <row r="1265" spans="2:12">
      <c r="I1265">
        <v>2</v>
      </c>
      <c r="K1265">
        <v>1000</v>
      </c>
      <c r="L1265">
        <v>2</v>
      </c>
    </row>
    <row r="1266" spans="2:12">
      <c r="I1266">
        <v>2</v>
      </c>
      <c r="K1266">
        <v>1000</v>
      </c>
      <c r="L1266">
        <v>2</v>
      </c>
    </row>
    <row r="1267" spans="2:12">
      <c r="B1267">
        <v>1</v>
      </c>
      <c r="C1267">
        <v>8000</v>
      </c>
      <c r="D1267">
        <v>99999999</v>
      </c>
      <c r="I1267">
        <v>2</v>
      </c>
      <c r="K1267">
        <v>8000</v>
      </c>
      <c r="L1267">
        <v>2</v>
      </c>
    </row>
    <row r="1268" spans="2:12">
      <c r="B1268">
        <v>1</v>
      </c>
      <c r="C1268">
        <v>7000</v>
      </c>
      <c r="D1268">
        <v>99999999</v>
      </c>
      <c r="I1268">
        <v>2</v>
      </c>
      <c r="K1268">
        <v>7000</v>
      </c>
      <c r="L1268">
        <v>2</v>
      </c>
    </row>
    <row r="1269" spans="2:12">
      <c r="B1269">
        <v>1</v>
      </c>
      <c r="C1269">
        <v>8600</v>
      </c>
      <c r="D1269">
        <v>99999999</v>
      </c>
      <c r="I1269">
        <v>2</v>
      </c>
      <c r="K1269">
        <v>8600</v>
      </c>
      <c r="L1269">
        <v>2</v>
      </c>
    </row>
    <row r="1270" spans="2:12">
      <c r="I1270">
        <v>2</v>
      </c>
      <c r="K1270">
        <v>1000</v>
      </c>
      <c r="L1270">
        <v>2</v>
      </c>
    </row>
    <row r="1271" spans="2:12">
      <c r="I1271">
        <v>2</v>
      </c>
      <c r="K1271">
        <v>0</v>
      </c>
      <c r="L1271">
        <v>2</v>
      </c>
    </row>
    <row r="1272" spans="2:12">
      <c r="I1272">
        <v>2</v>
      </c>
      <c r="K1272">
        <v>8150</v>
      </c>
      <c r="L1272">
        <v>1</v>
      </c>
    </row>
    <row r="1273" spans="2:12">
      <c r="I1273">
        <v>2</v>
      </c>
      <c r="K1273">
        <v>1000</v>
      </c>
      <c r="L1273">
        <v>2</v>
      </c>
    </row>
    <row r="1274" spans="2:12">
      <c r="B1274">
        <v>1</v>
      </c>
      <c r="C1274">
        <v>6800</v>
      </c>
      <c r="D1274">
        <v>99999999</v>
      </c>
      <c r="I1274">
        <v>2</v>
      </c>
      <c r="K1274">
        <v>6800</v>
      </c>
      <c r="L1274">
        <v>2</v>
      </c>
    </row>
    <row r="1275" spans="2:12">
      <c r="I1275">
        <v>2</v>
      </c>
      <c r="K1275">
        <v>1000</v>
      </c>
      <c r="L1275">
        <v>2</v>
      </c>
    </row>
    <row r="1276" spans="2:12">
      <c r="I1276">
        <v>2</v>
      </c>
      <c r="K1276">
        <v>0</v>
      </c>
      <c r="L1276">
        <v>2</v>
      </c>
    </row>
    <row r="1277" spans="2:12">
      <c r="I1277">
        <v>2</v>
      </c>
      <c r="K1277">
        <v>0</v>
      </c>
      <c r="L1277">
        <v>2</v>
      </c>
    </row>
    <row r="1278" spans="2:12">
      <c r="I1278">
        <v>2</v>
      </c>
      <c r="K1278">
        <v>7500</v>
      </c>
      <c r="L1278">
        <v>1</v>
      </c>
    </row>
    <row r="1279" spans="2:12">
      <c r="I1279">
        <v>2</v>
      </c>
      <c r="K1279">
        <v>7500</v>
      </c>
      <c r="L1279">
        <v>1</v>
      </c>
    </row>
    <row r="1280" spans="2:12">
      <c r="B1280">
        <v>1</v>
      </c>
      <c r="C1280">
        <v>20000</v>
      </c>
      <c r="D1280">
        <v>99999996</v>
      </c>
      <c r="E1280">
        <v>15000</v>
      </c>
      <c r="I1280">
        <v>2</v>
      </c>
      <c r="K1280">
        <v>20000</v>
      </c>
      <c r="L1280">
        <v>2</v>
      </c>
    </row>
    <row r="1281" spans="2:12">
      <c r="B1281">
        <v>1</v>
      </c>
      <c r="C1281">
        <v>7000</v>
      </c>
      <c r="D1281">
        <v>99999996</v>
      </c>
      <c r="E1281">
        <v>7000</v>
      </c>
      <c r="I1281">
        <v>2</v>
      </c>
      <c r="K1281">
        <v>16750</v>
      </c>
      <c r="L1281">
        <v>1</v>
      </c>
    </row>
    <row r="1282" spans="2:12">
      <c r="I1282">
        <v>2</v>
      </c>
      <c r="K1282">
        <v>11300</v>
      </c>
      <c r="L1282">
        <v>1</v>
      </c>
    </row>
    <row r="1283" spans="2:12">
      <c r="B1283">
        <v>1</v>
      </c>
      <c r="C1283">
        <v>12000</v>
      </c>
      <c r="D1283">
        <v>99999996</v>
      </c>
      <c r="I1283">
        <v>2</v>
      </c>
      <c r="K1283">
        <v>12000</v>
      </c>
      <c r="L1283">
        <v>2</v>
      </c>
    </row>
    <row r="1284" spans="2:12">
      <c r="B1284">
        <v>1</v>
      </c>
      <c r="C1284">
        <v>32000</v>
      </c>
      <c r="D1284">
        <v>99999996</v>
      </c>
      <c r="E1284">
        <v>18000</v>
      </c>
      <c r="I1284">
        <v>2</v>
      </c>
      <c r="K1284">
        <v>41100</v>
      </c>
      <c r="L1284">
        <v>1</v>
      </c>
    </row>
    <row r="1285" spans="2:12">
      <c r="I1285">
        <v>2</v>
      </c>
      <c r="K1285">
        <v>10000</v>
      </c>
      <c r="L1285">
        <v>1</v>
      </c>
    </row>
    <row r="1286" spans="2:12">
      <c r="I1286">
        <v>2</v>
      </c>
      <c r="K1286">
        <v>0</v>
      </c>
      <c r="L1286">
        <v>2</v>
      </c>
    </row>
    <row r="1287" spans="2:12">
      <c r="B1287">
        <v>1</v>
      </c>
      <c r="C1287">
        <v>18000</v>
      </c>
      <c r="D1287">
        <v>99999996</v>
      </c>
      <c r="E1287">
        <v>16000</v>
      </c>
      <c r="I1287">
        <v>2</v>
      </c>
      <c r="K1287">
        <v>18000</v>
      </c>
      <c r="L1287">
        <v>2</v>
      </c>
    </row>
    <row r="1288" spans="2:12">
      <c r="B1288">
        <v>1</v>
      </c>
      <c r="C1288">
        <v>20500</v>
      </c>
      <c r="D1288">
        <v>9500</v>
      </c>
      <c r="E1288">
        <v>15000</v>
      </c>
      <c r="I1288">
        <v>2</v>
      </c>
      <c r="K1288">
        <v>20500</v>
      </c>
      <c r="L1288">
        <v>2</v>
      </c>
    </row>
    <row r="1289" spans="2:12">
      <c r="B1289">
        <v>1</v>
      </c>
      <c r="C1289">
        <v>9000</v>
      </c>
      <c r="D1289">
        <v>99999996</v>
      </c>
      <c r="E1289">
        <v>9800</v>
      </c>
      <c r="I1289">
        <v>2</v>
      </c>
      <c r="K1289">
        <v>9000</v>
      </c>
      <c r="L1289">
        <v>2</v>
      </c>
    </row>
    <row r="1290" spans="2:12">
      <c r="B1290">
        <v>1</v>
      </c>
      <c r="C1290">
        <v>12000</v>
      </c>
      <c r="D1290">
        <v>99999996</v>
      </c>
      <c r="E1290">
        <v>13000</v>
      </c>
      <c r="G1290">
        <v>1</v>
      </c>
      <c r="H1290">
        <v>3700</v>
      </c>
      <c r="I1290">
        <v>2</v>
      </c>
      <c r="K1290">
        <v>15700</v>
      </c>
      <c r="L1290">
        <v>2</v>
      </c>
    </row>
    <row r="1291" spans="2:12">
      <c r="I1291">
        <v>2</v>
      </c>
      <c r="K1291">
        <v>10400</v>
      </c>
      <c r="L1291">
        <v>1</v>
      </c>
    </row>
    <row r="1292" spans="2:12">
      <c r="I1292">
        <v>2</v>
      </c>
      <c r="K1292">
        <v>18500</v>
      </c>
      <c r="L1292">
        <v>1</v>
      </c>
    </row>
    <row r="1293" spans="2:12">
      <c r="I1293">
        <v>1</v>
      </c>
      <c r="J1293">
        <v>10000</v>
      </c>
      <c r="K1293">
        <v>10000</v>
      </c>
      <c r="L1293">
        <v>2</v>
      </c>
    </row>
    <row r="1294" spans="2:12">
      <c r="I1294">
        <v>2</v>
      </c>
      <c r="K1294">
        <v>14202</v>
      </c>
      <c r="L1294">
        <v>1</v>
      </c>
    </row>
    <row r="1295" spans="2:12">
      <c r="I1295">
        <v>2</v>
      </c>
      <c r="K1295">
        <v>14500</v>
      </c>
      <c r="L1295">
        <v>1</v>
      </c>
    </row>
    <row r="1296" spans="2:12">
      <c r="B1296">
        <v>1</v>
      </c>
      <c r="C1296">
        <v>14000</v>
      </c>
      <c r="D1296">
        <v>99999996</v>
      </c>
      <c r="E1296">
        <v>10000</v>
      </c>
      <c r="I1296">
        <v>2</v>
      </c>
      <c r="K1296">
        <v>17000</v>
      </c>
      <c r="L1296">
        <v>2</v>
      </c>
    </row>
    <row r="1297" spans="2:12">
      <c r="B1297">
        <v>1</v>
      </c>
      <c r="C1297">
        <v>10000</v>
      </c>
      <c r="D1297">
        <v>99999996</v>
      </c>
      <c r="E1297">
        <v>10000</v>
      </c>
      <c r="I1297">
        <v>2</v>
      </c>
      <c r="K1297">
        <v>17500</v>
      </c>
      <c r="L1297">
        <v>1</v>
      </c>
    </row>
    <row r="1298" spans="2:12">
      <c r="B1298">
        <v>1</v>
      </c>
      <c r="C1298">
        <v>7000</v>
      </c>
      <c r="D1298">
        <v>99999996</v>
      </c>
      <c r="E1298">
        <v>7500</v>
      </c>
      <c r="I1298">
        <v>2</v>
      </c>
      <c r="K1298">
        <v>10000</v>
      </c>
      <c r="L1298">
        <v>2</v>
      </c>
    </row>
    <row r="1299" spans="2:12">
      <c r="B1299">
        <v>1</v>
      </c>
      <c r="C1299">
        <v>13800</v>
      </c>
      <c r="D1299">
        <v>99999996</v>
      </c>
      <c r="E1299">
        <v>14000</v>
      </c>
      <c r="I1299">
        <v>2</v>
      </c>
      <c r="K1299">
        <v>23800</v>
      </c>
      <c r="L1299">
        <v>2</v>
      </c>
    </row>
    <row r="1300" spans="2:12">
      <c r="B1300">
        <v>1</v>
      </c>
      <c r="C1300">
        <v>5000</v>
      </c>
      <c r="D1300">
        <v>99999996</v>
      </c>
      <c r="E1300">
        <v>5400</v>
      </c>
      <c r="I1300">
        <v>2</v>
      </c>
      <c r="K1300">
        <v>5000</v>
      </c>
      <c r="L1300">
        <v>2</v>
      </c>
    </row>
    <row r="1301" spans="2:12">
      <c r="B1301">
        <v>1</v>
      </c>
      <c r="C1301">
        <v>15000</v>
      </c>
      <c r="D1301">
        <v>99999996</v>
      </c>
      <c r="E1301">
        <v>15000</v>
      </c>
      <c r="I1301">
        <v>2</v>
      </c>
      <c r="K1301">
        <v>22800</v>
      </c>
      <c r="L1301">
        <v>1</v>
      </c>
    </row>
    <row r="1302" spans="2:12">
      <c r="B1302">
        <v>1</v>
      </c>
      <c r="C1302">
        <v>11000</v>
      </c>
      <c r="D1302">
        <v>99999996</v>
      </c>
      <c r="E1302">
        <v>10000</v>
      </c>
      <c r="I1302">
        <v>2</v>
      </c>
      <c r="K1302">
        <v>11000</v>
      </c>
      <c r="L1302">
        <v>2</v>
      </c>
    </row>
    <row r="1303" spans="2:12">
      <c r="B1303">
        <v>1</v>
      </c>
      <c r="C1303">
        <v>10000</v>
      </c>
      <c r="D1303">
        <v>99999996</v>
      </c>
      <c r="E1303">
        <v>10000</v>
      </c>
      <c r="I1303">
        <v>2</v>
      </c>
      <c r="K1303">
        <v>10000</v>
      </c>
      <c r="L1303">
        <v>2</v>
      </c>
    </row>
    <row r="1304" spans="2:12">
      <c r="B1304">
        <v>1</v>
      </c>
      <c r="C1304">
        <v>24000</v>
      </c>
      <c r="D1304">
        <v>99999996</v>
      </c>
      <c r="E1304">
        <v>19000</v>
      </c>
      <c r="I1304">
        <v>2</v>
      </c>
      <c r="K1304">
        <v>24000</v>
      </c>
      <c r="L1304">
        <v>2</v>
      </c>
    </row>
    <row r="1305" spans="2:12">
      <c r="I1305">
        <v>2</v>
      </c>
      <c r="K1305">
        <v>10300</v>
      </c>
      <c r="L1305">
        <v>1</v>
      </c>
    </row>
    <row r="1306" spans="2:12">
      <c r="I1306">
        <v>1</v>
      </c>
      <c r="J1306">
        <v>2000</v>
      </c>
      <c r="K1306">
        <v>11200</v>
      </c>
      <c r="L1306">
        <v>1</v>
      </c>
    </row>
    <row r="1307" spans="2:12">
      <c r="B1307">
        <v>1</v>
      </c>
      <c r="C1307">
        <v>8000</v>
      </c>
      <c r="D1307">
        <v>1000</v>
      </c>
      <c r="E1307">
        <v>9000</v>
      </c>
      <c r="I1307">
        <v>2</v>
      </c>
      <c r="K1307">
        <v>18800</v>
      </c>
      <c r="L1307">
        <v>1</v>
      </c>
    </row>
    <row r="1308" spans="2:12">
      <c r="B1308">
        <v>1</v>
      </c>
      <c r="C1308">
        <v>17000</v>
      </c>
      <c r="D1308">
        <v>99999996</v>
      </c>
      <c r="E1308">
        <v>18000</v>
      </c>
      <c r="I1308">
        <v>2</v>
      </c>
      <c r="K1308">
        <v>17000</v>
      </c>
      <c r="L1308">
        <v>2</v>
      </c>
    </row>
    <row r="1309" spans="2:12">
      <c r="B1309">
        <v>1</v>
      </c>
      <c r="C1309">
        <v>4500</v>
      </c>
      <c r="D1309">
        <v>500</v>
      </c>
      <c r="E1309">
        <v>4500</v>
      </c>
      <c r="I1309">
        <v>2</v>
      </c>
      <c r="K1309">
        <v>13600</v>
      </c>
      <c r="L1309">
        <v>1</v>
      </c>
    </row>
    <row r="1310" spans="2:12">
      <c r="B1310">
        <v>1</v>
      </c>
      <c r="C1310">
        <v>99999998</v>
      </c>
      <c r="D1310">
        <v>99999998</v>
      </c>
      <c r="E1310">
        <v>99999998</v>
      </c>
      <c r="I1310">
        <v>2</v>
      </c>
      <c r="K1310">
        <v>99999998</v>
      </c>
      <c r="L1310">
        <v>2</v>
      </c>
    </row>
    <row r="1311" spans="2:12">
      <c r="I1311">
        <v>2</v>
      </c>
      <c r="K1311">
        <v>14000</v>
      </c>
      <c r="L1311">
        <v>1</v>
      </c>
    </row>
    <row r="1312" spans="2:12">
      <c r="B1312">
        <v>1</v>
      </c>
      <c r="C1312">
        <v>6000</v>
      </c>
      <c r="D1312">
        <v>99999996</v>
      </c>
      <c r="E1312">
        <v>6000</v>
      </c>
      <c r="I1312">
        <v>2</v>
      </c>
      <c r="K1312">
        <v>17273</v>
      </c>
      <c r="L1312">
        <v>1</v>
      </c>
    </row>
    <row r="1313" spans="2:12">
      <c r="B1313">
        <v>1</v>
      </c>
      <c r="C1313">
        <v>15100</v>
      </c>
      <c r="D1313">
        <v>99999996</v>
      </c>
      <c r="E1313">
        <v>15000</v>
      </c>
      <c r="I1313">
        <v>2</v>
      </c>
      <c r="K1313">
        <v>27600</v>
      </c>
      <c r="L1313">
        <v>1</v>
      </c>
    </row>
    <row r="1314" spans="2:12">
      <c r="I1314">
        <v>1</v>
      </c>
      <c r="J1314">
        <v>3320</v>
      </c>
      <c r="K1314">
        <v>13950</v>
      </c>
      <c r="L1314">
        <v>1</v>
      </c>
    </row>
    <row r="1315" spans="2:12">
      <c r="I1315">
        <v>2</v>
      </c>
      <c r="K1315">
        <v>11342</v>
      </c>
      <c r="L1315">
        <v>1</v>
      </c>
    </row>
    <row r="1316" spans="2:12">
      <c r="I1316">
        <v>2</v>
      </c>
      <c r="K1316">
        <v>16000</v>
      </c>
      <c r="L1316">
        <v>1</v>
      </c>
    </row>
    <row r="1317" spans="2:12">
      <c r="I1317">
        <v>2</v>
      </c>
      <c r="K1317">
        <v>10000</v>
      </c>
      <c r="L1317">
        <v>1</v>
      </c>
    </row>
    <row r="1318" spans="2:12">
      <c r="B1318">
        <v>1</v>
      </c>
      <c r="C1318">
        <v>4000</v>
      </c>
      <c r="D1318">
        <v>99999996</v>
      </c>
      <c r="E1318">
        <v>4500</v>
      </c>
      <c r="I1318">
        <v>2</v>
      </c>
      <c r="K1318">
        <v>13500</v>
      </c>
      <c r="L1318">
        <v>1</v>
      </c>
    </row>
    <row r="1319" spans="2:12">
      <c r="I1319">
        <v>2</v>
      </c>
      <c r="K1319">
        <v>9000</v>
      </c>
      <c r="L1319">
        <v>1</v>
      </c>
    </row>
    <row r="1320" spans="2:12">
      <c r="I1320">
        <v>2</v>
      </c>
      <c r="K1320">
        <v>10000</v>
      </c>
      <c r="L1320">
        <v>1</v>
      </c>
    </row>
    <row r="1321" spans="2:12">
      <c r="I1321">
        <v>2</v>
      </c>
      <c r="K1321">
        <v>11434</v>
      </c>
      <c r="L1321">
        <v>1</v>
      </c>
    </row>
    <row r="1322" spans="2:12">
      <c r="I1322">
        <v>2</v>
      </c>
      <c r="K1322">
        <v>11434</v>
      </c>
      <c r="L1322">
        <v>1</v>
      </c>
    </row>
    <row r="1323" spans="2:12">
      <c r="B1323">
        <v>1</v>
      </c>
      <c r="C1323">
        <v>7500</v>
      </c>
      <c r="D1323">
        <v>99999996</v>
      </c>
      <c r="E1323">
        <v>7500</v>
      </c>
      <c r="I1323">
        <v>2</v>
      </c>
      <c r="K1323">
        <v>7500</v>
      </c>
      <c r="L1323">
        <v>2</v>
      </c>
    </row>
    <row r="1324" spans="2:12">
      <c r="I1324">
        <v>1</v>
      </c>
      <c r="J1324">
        <v>16000</v>
      </c>
      <c r="K1324">
        <v>16000</v>
      </c>
      <c r="L1324">
        <v>2</v>
      </c>
    </row>
    <row r="1325" spans="2:12">
      <c r="I1325">
        <v>2</v>
      </c>
      <c r="K1325">
        <v>12900</v>
      </c>
      <c r="L1325">
        <v>1</v>
      </c>
    </row>
    <row r="1326" spans="2:12">
      <c r="I1326">
        <v>2</v>
      </c>
      <c r="K1326">
        <v>12000</v>
      </c>
      <c r="L1326">
        <v>1</v>
      </c>
    </row>
    <row r="1327" spans="2:12">
      <c r="I1327">
        <v>2</v>
      </c>
      <c r="K1327">
        <v>13000</v>
      </c>
      <c r="L1327">
        <v>1</v>
      </c>
    </row>
    <row r="1328" spans="2:12">
      <c r="B1328">
        <v>1</v>
      </c>
      <c r="C1328">
        <v>5000</v>
      </c>
      <c r="D1328">
        <v>99999996</v>
      </c>
      <c r="E1328">
        <v>5000</v>
      </c>
      <c r="I1328">
        <v>2</v>
      </c>
      <c r="K1328">
        <v>10300</v>
      </c>
      <c r="L1328">
        <v>1</v>
      </c>
    </row>
    <row r="1329" spans="2:12">
      <c r="B1329">
        <v>1</v>
      </c>
      <c r="C1329">
        <v>15000</v>
      </c>
      <c r="D1329">
        <v>99999996</v>
      </c>
      <c r="E1329">
        <v>15000</v>
      </c>
      <c r="I1329">
        <v>2</v>
      </c>
      <c r="K1329">
        <v>15000</v>
      </c>
      <c r="L1329">
        <v>2</v>
      </c>
    </row>
    <row r="1330" spans="2:12">
      <c r="B1330">
        <v>1</v>
      </c>
      <c r="C1330">
        <v>7800</v>
      </c>
      <c r="D1330">
        <v>99999996</v>
      </c>
      <c r="E1330">
        <v>7000</v>
      </c>
      <c r="I1330">
        <v>2</v>
      </c>
      <c r="K1330">
        <v>7800</v>
      </c>
      <c r="L1330">
        <v>2</v>
      </c>
    </row>
    <row r="1331" spans="2:12">
      <c r="B1331">
        <v>1</v>
      </c>
      <c r="C1331">
        <v>8000</v>
      </c>
      <c r="D1331">
        <v>99999996</v>
      </c>
      <c r="E1331">
        <v>8000</v>
      </c>
      <c r="F1331">
        <v>8000</v>
      </c>
      <c r="I1331">
        <v>2</v>
      </c>
      <c r="K1331">
        <v>8000</v>
      </c>
      <c r="L1331">
        <v>2</v>
      </c>
    </row>
    <row r="1332" spans="2:12">
      <c r="B1332">
        <v>1</v>
      </c>
      <c r="C1332">
        <v>14000</v>
      </c>
      <c r="D1332">
        <v>99999996</v>
      </c>
      <c r="E1332">
        <v>6000</v>
      </c>
      <c r="I1332">
        <v>2</v>
      </c>
      <c r="K1332">
        <v>14000</v>
      </c>
      <c r="L1332">
        <v>2</v>
      </c>
    </row>
    <row r="1333" spans="2:12">
      <c r="I1333">
        <v>2</v>
      </c>
      <c r="K1333">
        <v>3000</v>
      </c>
      <c r="L1333">
        <v>2</v>
      </c>
    </row>
    <row r="1334" spans="2:12">
      <c r="B1334">
        <v>2</v>
      </c>
      <c r="E1334">
        <v>8000</v>
      </c>
      <c r="F1334">
        <v>10000</v>
      </c>
      <c r="I1334">
        <v>2</v>
      </c>
      <c r="K1334">
        <v>0</v>
      </c>
      <c r="L1334">
        <v>2</v>
      </c>
    </row>
    <row r="1335" spans="2:12">
      <c r="I1335">
        <v>2</v>
      </c>
      <c r="K1335">
        <v>5700</v>
      </c>
      <c r="L1335">
        <v>1</v>
      </c>
    </row>
    <row r="1336" spans="2:12">
      <c r="B1336">
        <v>1</v>
      </c>
      <c r="C1336">
        <v>23000</v>
      </c>
      <c r="D1336">
        <v>99999996</v>
      </c>
      <c r="E1336">
        <v>30000</v>
      </c>
      <c r="I1336">
        <v>2</v>
      </c>
      <c r="K1336">
        <v>37500</v>
      </c>
      <c r="L1336">
        <v>1</v>
      </c>
    </row>
    <row r="1337" spans="2:12">
      <c r="B1337">
        <v>1</v>
      </c>
      <c r="C1337">
        <v>32000</v>
      </c>
      <c r="D1337">
        <v>99999996</v>
      </c>
      <c r="E1337">
        <v>60000</v>
      </c>
      <c r="I1337">
        <v>2</v>
      </c>
      <c r="K1337">
        <v>52600</v>
      </c>
      <c r="L1337">
        <v>1</v>
      </c>
    </row>
    <row r="1338" spans="2:12">
      <c r="I1338">
        <v>2</v>
      </c>
      <c r="K1338">
        <v>24000</v>
      </c>
      <c r="L1338">
        <v>2</v>
      </c>
    </row>
    <row r="1339" spans="2:12">
      <c r="B1339">
        <v>1</v>
      </c>
      <c r="C1339">
        <v>25000</v>
      </c>
      <c r="D1339">
        <v>99999996</v>
      </c>
      <c r="E1339">
        <v>25000</v>
      </c>
      <c r="I1339">
        <v>2</v>
      </c>
      <c r="K1339">
        <v>25000</v>
      </c>
      <c r="L1339">
        <v>2</v>
      </c>
    </row>
    <row r="1340" spans="2:12">
      <c r="I1340">
        <v>2</v>
      </c>
      <c r="K1340">
        <v>0</v>
      </c>
      <c r="L1340">
        <v>2</v>
      </c>
    </row>
    <row r="1341" spans="2:12">
      <c r="B1341">
        <v>1</v>
      </c>
      <c r="C1341">
        <v>7000</v>
      </c>
      <c r="D1341">
        <v>99999996</v>
      </c>
      <c r="E1341">
        <v>10000</v>
      </c>
      <c r="I1341">
        <v>2</v>
      </c>
      <c r="K1341">
        <v>12500</v>
      </c>
      <c r="L1341">
        <v>1</v>
      </c>
    </row>
    <row r="1342" spans="2:12">
      <c r="B1342">
        <v>1</v>
      </c>
      <c r="C1342">
        <v>20000</v>
      </c>
      <c r="D1342">
        <v>99999996</v>
      </c>
      <c r="E1342">
        <v>30000</v>
      </c>
      <c r="I1342">
        <v>2</v>
      </c>
      <c r="K1342">
        <v>20000</v>
      </c>
      <c r="L1342">
        <v>2</v>
      </c>
    </row>
    <row r="1343" spans="2:12">
      <c r="B1343">
        <v>1</v>
      </c>
      <c r="C1343">
        <v>99999998</v>
      </c>
      <c r="D1343">
        <v>99999998</v>
      </c>
      <c r="E1343">
        <v>99999997</v>
      </c>
      <c r="I1343">
        <v>2</v>
      </c>
      <c r="K1343">
        <v>99999998</v>
      </c>
      <c r="L1343">
        <v>2</v>
      </c>
    </row>
    <row r="1344" spans="2:12">
      <c r="B1344">
        <v>1</v>
      </c>
      <c r="C1344">
        <v>10000</v>
      </c>
      <c r="D1344">
        <v>99999996</v>
      </c>
      <c r="E1344">
        <v>10000</v>
      </c>
      <c r="I1344">
        <v>2</v>
      </c>
      <c r="K1344">
        <v>10000</v>
      </c>
      <c r="L1344">
        <v>2</v>
      </c>
    </row>
    <row r="1345" spans="2:12">
      <c r="B1345">
        <v>1</v>
      </c>
      <c r="C1345">
        <v>20000</v>
      </c>
      <c r="D1345">
        <v>99999996</v>
      </c>
      <c r="E1345">
        <v>99999997</v>
      </c>
      <c r="I1345">
        <v>2</v>
      </c>
      <c r="K1345">
        <v>20000</v>
      </c>
      <c r="L1345">
        <v>2</v>
      </c>
    </row>
    <row r="1346" spans="2:12">
      <c r="B1346">
        <v>1</v>
      </c>
      <c r="C1346">
        <v>32000</v>
      </c>
      <c r="D1346">
        <v>99999996</v>
      </c>
      <c r="E1346">
        <v>32000</v>
      </c>
      <c r="I1346">
        <v>2</v>
      </c>
      <c r="K1346">
        <v>49400</v>
      </c>
      <c r="L1346">
        <v>1</v>
      </c>
    </row>
    <row r="1347" spans="2:12">
      <c r="B1347">
        <v>1</v>
      </c>
      <c r="C1347">
        <v>25000</v>
      </c>
      <c r="D1347">
        <v>99999996</v>
      </c>
      <c r="E1347">
        <v>40000</v>
      </c>
      <c r="I1347">
        <v>2</v>
      </c>
      <c r="K1347">
        <v>25000</v>
      </c>
      <c r="L1347">
        <v>2</v>
      </c>
    </row>
    <row r="1348" spans="2:12">
      <c r="B1348">
        <v>1</v>
      </c>
      <c r="C1348">
        <v>38000</v>
      </c>
      <c r="D1348">
        <v>99999996</v>
      </c>
      <c r="E1348">
        <v>59000</v>
      </c>
      <c r="I1348">
        <v>2</v>
      </c>
      <c r="K1348">
        <v>38000</v>
      </c>
      <c r="L1348">
        <v>2</v>
      </c>
    </row>
    <row r="1349" spans="2:12">
      <c r="B1349">
        <v>1</v>
      </c>
      <c r="C1349">
        <v>40000</v>
      </c>
      <c r="D1349">
        <v>99999996</v>
      </c>
      <c r="E1349">
        <v>40000</v>
      </c>
      <c r="I1349">
        <v>2</v>
      </c>
      <c r="K1349">
        <v>40000</v>
      </c>
      <c r="L1349">
        <v>2</v>
      </c>
    </row>
    <row r="1350" spans="2:12">
      <c r="I1350">
        <v>2</v>
      </c>
      <c r="K1350">
        <v>15000</v>
      </c>
      <c r="L1350">
        <v>1</v>
      </c>
    </row>
    <row r="1351" spans="2:12">
      <c r="I1351">
        <v>2</v>
      </c>
      <c r="K1351">
        <v>16000</v>
      </c>
      <c r="L1351">
        <v>1</v>
      </c>
    </row>
    <row r="1352" spans="2:12">
      <c r="B1352">
        <v>1</v>
      </c>
      <c r="C1352">
        <v>45000</v>
      </c>
      <c r="D1352">
        <v>99999996</v>
      </c>
      <c r="E1352">
        <v>45000</v>
      </c>
      <c r="I1352">
        <v>2</v>
      </c>
      <c r="K1352">
        <v>45000</v>
      </c>
      <c r="L1352">
        <v>2</v>
      </c>
    </row>
    <row r="1353" spans="2:12">
      <c r="B1353">
        <v>1</v>
      </c>
      <c r="C1353">
        <v>24000</v>
      </c>
      <c r="D1353">
        <v>99999996</v>
      </c>
      <c r="E1353">
        <v>30000</v>
      </c>
      <c r="I1353">
        <v>2</v>
      </c>
      <c r="K1353">
        <v>24000</v>
      </c>
      <c r="L1353">
        <v>2</v>
      </c>
    </row>
    <row r="1354" spans="2:12">
      <c r="B1354">
        <v>1</v>
      </c>
      <c r="C1354">
        <v>36000</v>
      </c>
      <c r="D1354">
        <v>99999996</v>
      </c>
      <c r="E1354">
        <v>45000</v>
      </c>
      <c r="I1354">
        <v>2</v>
      </c>
      <c r="K1354">
        <v>36000</v>
      </c>
      <c r="L1354">
        <v>2</v>
      </c>
    </row>
    <row r="1355" spans="2:12">
      <c r="I1355">
        <v>2</v>
      </c>
      <c r="K1355">
        <v>0</v>
      </c>
      <c r="L1355">
        <v>2</v>
      </c>
    </row>
    <row r="1356" spans="2:12">
      <c r="B1356">
        <v>1</v>
      </c>
      <c r="C1356">
        <v>60000</v>
      </c>
      <c r="D1356">
        <v>99999996</v>
      </c>
      <c r="E1356">
        <v>60000</v>
      </c>
      <c r="I1356">
        <v>2</v>
      </c>
      <c r="K1356">
        <v>82600</v>
      </c>
      <c r="L1356">
        <v>1</v>
      </c>
    </row>
    <row r="1357" spans="2:12">
      <c r="B1357">
        <v>1</v>
      </c>
      <c r="C1357">
        <v>20000</v>
      </c>
      <c r="D1357">
        <v>99999996</v>
      </c>
      <c r="E1357">
        <v>60000</v>
      </c>
      <c r="I1357">
        <v>2</v>
      </c>
      <c r="K1357">
        <v>20000</v>
      </c>
      <c r="L1357">
        <v>2</v>
      </c>
    </row>
    <row r="1358" spans="2:12">
      <c r="I1358">
        <v>2</v>
      </c>
      <c r="K1358">
        <v>0</v>
      </c>
      <c r="L1358">
        <v>2</v>
      </c>
    </row>
    <row r="1359" spans="2:12">
      <c r="B1359">
        <v>1</v>
      </c>
      <c r="C1359">
        <v>60000</v>
      </c>
      <c r="D1359">
        <v>99999996</v>
      </c>
      <c r="I1359">
        <v>2</v>
      </c>
      <c r="K1359">
        <v>60000</v>
      </c>
      <c r="L1359">
        <v>2</v>
      </c>
    </row>
    <row r="1360" spans="2:12">
      <c r="B1360">
        <v>1</v>
      </c>
      <c r="C1360">
        <v>24000</v>
      </c>
      <c r="D1360">
        <v>99999996</v>
      </c>
      <c r="E1360">
        <v>24000</v>
      </c>
      <c r="I1360">
        <v>2</v>
      </c>
      <c r="K1360">
        <v>40000</v>
      </c>
      <c r="L1360">
        <v>1</v>
      </c>
    </row>
    <row r="1361" spans="2:12">
      <c r="I1361">
        <v>2</v>
      </c>
      <c r="K1361">
        <v>17550</v>
      </c>
      <c r="L1361">
        <v>1</v>
      </c>
    </row>
    <row r="1362" spans="2:12">
      <c r="B1362">
        <v>1</v>
      </c>
      <c r="C1362">
        <v>24000</v>
      </c>
      <c r="D1362">
        <v>99999996</v>
      </c>
      <c r="E1362">
        <v>35000</v>
      </c>
      <c r="I1362">
        <v>2</v>
      </c>
      <c r="K1362">
        <v>31000</v>
      </c>
      <c r="L1362">
        <v>2</v>
      </c>
    </row>
    <row r="1363" spans="2:12">
      <c r="I1363">
        <v>2</v>
      </c>
      <c r="K1363">
        <v>9160</v>
      </c>
      <c r="L1363">
        <v>1</v>
      </c>
    </row>
    <row r="1364" spans="2:12">
      <c r="I1364">
        <v>2</v>
      </c>
      <c r="K1364">
        <v>13600</v>
      </c>
      <c r="L1364">
        <v>1</v>
      </c>
    </row>
    <row r="1365" spans="2:12">
      <c r="B1365">
        <v>1</v>
      </c>
      <c r="C1365">
        <v>15000</v>
      </c>
      <c r="D1365">
        <v>99999996</v>
      </c>
      <c r="E1365">
        <v>14000</v>
      </c>
      <c r="I1365">
        <v>2</v>
      </c>
      <c r="K1365">
        <v>15000</v>
      </c>
      <c r="L1365">
        <v>2</v>
      </c>
    </row>
    <row r="1366" spans="2:12">
      <c r="I1366">
        <v>2</v>
      </c>
      <c r="K1366">
        <v>10700</v>
      </c>
      <c r="L1366">
        <v>1</v>
      </c>
    </row>
    <row r="1367" spans="2:12">
      <c r="B1367">
        <v>1</v>
      </c>
      <c r="C1367">
        <v>20000</v>
      </c>
      <c r="D1367">
        <v>99999996</v>
      </c>
      <c r="E1367">
        <v>18000</v>
      </c>
      <c r="I1367">
        <v>2</v>
      </c>
      <c r="K1367">
        <v>60600</v>
      </c>
      <c r="L1367">
        <v>1</v>
      </c>
    </row>
    <row r="1368" spans="2:12">
      <c r="B1368">
        <v>1</v>
      </c>
      <c r="C1368">
        <v>30000</v>
      </c>
      <c r="D1368">
        <v>99999996</v>
      </c>
      <c r="E1368">
        <v>30000</v>
      </c>
      <c r="I1368">
        <v>2</v>
      </c>
      <c r="K1368">
        <v>30000</v>
      </c>
      <c r="L1368">
        <v>2</v>
      </c>
    </row>
    <row r="1369" spans="2:12">
      <c r="I1369">
        <v>2</v>
      </c>
      <c r="K1369">
        <v>12621</v>
      </c>
      <c r="L1369">
        <v>1</v>
      </c>
    </row>
    <row r="1370" spans="2:12">
      <c r="I1370">
        <v>2</v>
      </c>
      <c r="K1370">
        <v>13140</v>
      </c>
      <c r="L1370">
        <v>1</v>
      </c>
    </row>
    <row r="1371" spans="2:12">
      <c r="I1371">
        <v>2</v>
      </c>
      <c r="K1371">
        <v>12196</v>
      </c>
      <c r="L1371">
        <v>1</v>
      </c>
    </row>
    <row r="1372" spans="2:12">
      <c r="B1372">
        <v>1</v>
      </c>
      <c r="C1372">
        <v>10000</v>
      </c>
      <c r="D1372">
        <v>99999996</v>
      </c>
      <c r="E1372">
        <v>18000</v>
      </c>
      <c r="I1372">
        <v>2</v>
      </c>
      <c r="K1372">
        <v>20000</v>
      </c>
      <c r="L1372">
        <v>1</v>
      </c>
    </row>
    <row r="1373" spans="2:12">
      <c r="I1373">
        <v>2</v>
      </c>
      <c r="K1373">
        <v>12394</v>
      </c>
      <c r="L1373">
        <v>1</v>
      </c>
    </row>
    <row r="1374" spans="2:12">
      <c r="B1374">
        <v>1</v>
      </c>
      <c r="C1374">
        <v>20000</v>
      </c>
      <c r="D1374">
        <v>99999996</v>
      </c>
      <c r="E1374">
        <v>20000</v>
      </c>
      <c r="I1374">
        <v>2</v>
      </c>
      <c r="K1374">
        <v>30672.9</v>
      </c>
      <c r="L1374">
        <v>1</v>
      </c>
    </row>
    <row r="1375" spans="2:12">
      <c r="I1375">
        <v>2</v>
      </c>
      <c r="K1375">
        <v>8632</v>
      </c>
      <c r="L1375">
        <v>1</v>
      </c>
    </row>
    <row r="1376" spans="2:12">
      <c r="B1376">
        <v>1</v>
      </c>
      <c r="C1376">
        <v>4000</v>
      </c>
      <c r="D1376">
        <v>99999996</v>
      </c>
      <c r="E1376">
        <v>20000</v>
      </c>
      <c r="I1376">
        <v>2</v>
      </c>
      <c r="K1376">
        <v>21000</v>
      </c>
      <c r="L1376">
        <v>2</v>
      </c>
    </row>
    <row r="1377" spans="2:12">
      <c r="I1377">
        <v>2</v>
      </c>
      <c r="K1377">
        <v>17350</v>
      </c>
      <c r="L1377">
        <v>1</v>
      </c>
    </row>
    <row r="1378" spans="2:12">
      <c r="I1378">
        <v>2</v>
      </c>
      <c r="K1378">
        <v>15030</v>
      </c>
      <c r="L1378">
        <v>1</v>
      </c>
    </row>
    <row r="1379" spans="2:12">
      <c r="I1379">
        <v>2</v>
      </c>
      <c r="K1379">
        <v>11000</v>
      </c>
      <c r="L1379">
        <v>1</v>
      </c>
    </row>
    <row r="1380" spans="2:12">
      <c r="I1380">
        <v>2</v>
      </c>
      <c r="K1380">
        <v>9900</v>
      </c>
      <c r="L1380">
        <v>1</v>
      </c>
    </row>
    <row r="1381" spans="2:12">
      <c r="B1381">
        <v>1</v>
      </c>
      <c r="C1381">
        <v>29000</v>
      </c>
      <c r="D1381">
        <v>99999996</v>
      </c>
      <c r="E1381">
        <v>29000</v>
      </c>
      <c r="I1381">
        <v>2</v>
      </c>
      <c r="K1381">
        <v>29000</v>
      </c>
      <c r="L1381">
        <v>2</v>
      </c>
    </row>
    <row r="1382" spans="2:12">
      <c r="B1382">
        <v>1</v>
      </c>
      <c r="C1382">
        <v>18000</v>
      </c>
      <c r="D1382">
        <v>6000</v>
      </c>
      <c r="E1382">
        <v>18000</v>
      </c>
      <c r="I1382">
        <v>2</v>
      </c>
      <c r="K1382">
        <v>32000</v>
      </c>
      <c r="L1382">
        <v>2</v>
      </c>
    </row>
    <row r="1383" spans="2:12">
      <c r="I1383">
        <v>2</v>
      </c>
      <c r="K1383">
        <v>9500</v>
      </c>
      <c r="L1383">
        <v>1</v>
      </c>
    </row>
    <row r="1384" spans="2:12">
      <c r="I1384">
        <v>2</v>
      </c>
      <c r="K1384">
        <v>6900</v>
      </c>
      <c r="L1384">
        <v>1</v>
      </c>
    </row>
    <row r="1385" spans="2:12">
      <c r="B1385">
        <v>1</v>
      </c>
      <c r="C1385">
        <v>30000</v>
      </c>
      <c r="D1385">
        <v>99999996</v>
      </c>
      <c r="E1385">
        <v>12000</v>
      </c>
      <c r="I1385">
        <v>2</v>
      </c>
      <c r="K1385">
        <v>30000</v>
      </c>
      <c r="L1385">
        <v>2</v>
      </c>
    </row>
    <row r="1386" spans="2:12">
      <c r="I1386">
        <v>2</v>
      </c>
      <c r="K1386">
        <v>24500</v>
      </c>
      <c r="L1386">
        <v>1</v>
      </c>
    </row>
    <row r="1387" spans="2:12">
      <c r="I1387">
        <v>2</v>
      </c>
      <c r="K1387">
        <v>11300</v>
      </c>
      <c r="L1387">
        <v>1</v>
      </c>
    </row>
    <row r="1388" spans="2:12">
      <c r="I1388">
        <v>2</v>
      </c>
      <c r="K1388">
        <v>10000</v>
      </c>
      <c r="L1388">
        <v>1</v>
      </c>
    </row>
    <row r="1389" spans="2:12">
      <c r="I1389">
        <v>2</v>
      </c>
      <c r="K1389">
        <v>19100</v>
      </c>
      <c r="L1389">
        <v>1</v>
      </c>
    </row>
    <row r="1390" spans="2:12">
      <c r="B1390">
        <v>1</v>
      </c>
      <c r="C1390">
        <v>12000</v>
      </c>
      <c r="D1390">
        <v>99999996</v>
      </c>
      <c r="E1390">
        <v>12000</v>
      </c>
      <c r="I1390">
        <v>2</v>
      </c>
      <c r="K1390">
        <v>12000</v>
      </c>
      <c r="L1390">
        <v>2</v>
      </c>
    </row>
    <row r="1391" spans="2:12">
      <c r="I1391">
        <v>2</v>
      </c>
      <c r="K1391">
        <v>10780</v>
      </c>
      <c r="L1391">
        <v>1</v>
      </c>
    </row>
    <row r="1392" spans="2:12">
      <c r="I1392">
        <v>2</v>
      </c>
      <c r="K1392">
        <v>11900</v>
      </c>
      <c r="L1392">
        <v>1</v>
      </c>
    </row>
    <row r="1393" spans="2:12">
      <c r="I1393">
        <v>2</v>
      </c>
      <c r="K1393">
        <v>7400</v>
      </c>
      <c r="L1393">
        <v>1</v>
      </c>
    </row>
    <row r="1394" spans="2:12">
      <c r="B1394">
        <v>1</v>
      </c>
      <c r="C1394">
        <v>22000</v>
      </c>
      <c r="D1394">
        <v>99999996</v>
      </c>
      <c r="E1394">
        <v>25000</v>
      </c>
      <c r="I1394">
        <v>2</v>
      </c>
      <c r="K1394">
        <v>32000</v>
      </c>
      <c r="L1394">
        <v>1</v>
      </c>
    </row>
    <row r="1395" spans="2:12">
      <c r="B1395">
        <v>1</v>
      </c>
      <c r="C1395">
        <v>20000</v>
      </c>
      <c r="D1395">
        <v>99999996</v>
      </c>
      <c r="E1395">
        <v>20000</v>
      </c>
      <c r="I1395">
        <v>2</v>
      </c>
      <c r="K1395">
        <v>30000</v>
      </c>
      <c r="L1395">
        <v>2</v>
      </c>
    </row>
    <row r="1396" spans="2:12">
      <c r="B1396">
        <v>1</v>
      </c>
      <c r="C1396">
        <v>5000</v>
      </c>
      <c r="D1396">
        <v>99999996</v>
      </c>
      <c r="E1396">
        <v>14000</v>
      </c>
      <c r="G1396">
        <v>2</v>
      </c>
      <c r="I1396">
        <v>2</v>
      </c>
      <c r="K1396">
        <v>15000</v>
      </c>
      <c r="L1396">
        <v>2</v>
      </c>
    </row>
    <row r="1397" spans="2:12">
      <c r="I1397">
        <v>2</v>
      </c>
      <c r="K1397">
        <v>14000</v>
      </c>
      <c r="L1397">
        <v>1</v>
      </c>
    </row>
    <row r="1398" spans="2:12">
      <c r="I1398">
        <v>2</v>
      </c>
      <c r="K1398">
        <v>0</v>
      </c>
      <c r="L1398">
        <v>2</v>
      </c>
    </row>
    <row r="1399" spans="2:12">
      <c r="B1399">
        <v>1</v>
      </c>
      <c r="C1399">
        <v>22000</v>
      </c>
      <c r="D1399">
        <v>99999996</v>
      </c>
      <c r="I1399">
        <v>2</v>
      </c>
      <c r="K1399">
        <v>32000</v>
      </c>
      <c r="L1399">
        <v>2</v>
      </c>
    </row>
    <row r="1400" spans="2:12">
      <c r="I1400">
        <v>2</v>
      </c>
      <c r="K1400">
        <v>8200</v>
      </c>
      <c r="L1400">
        <v>1</v>
      </c>
    </row>
    <row r="1401" spans="2:12">
      <c r="I1401">
        <v>2</v>
      </c>
      <c r="K1401">
        <v>14000</v>
      </c>
      <c r="L1401">
        <v>1</v>
      </c>
    </row>
    <row r="1402" spans="2:12">
      <c r="I1402">
        <v>2</v>
      </c>
      <c r="K1402">
        <v>8697</v>
      </c>
      <c r="L1402">
        <v>1</v>
      </c>
    </row>
    <row r="1403" spans="2:12">
      <c r="I1403">
        <v>2</v>
      </c>
      <c r="K1403">
        <v>10051</v>
      </c>
      <c r="L1403">
        <v>1</v>
      </c>
    </row>
    <row r="1404" spans="2:12">
      <c r="B1404">
        <v>1</v>
      </c>
      <c r="C1404">
        <v>13000</v>
      </c>
      <c r="D1404">
        <v>99999996</v>
      </c>
      <c r="E1404">
        <v>13000</v>
      </c>
      <c r="I1404">
        <v>2</v>
      </c>
      <c r="K1404">
        <v>13000</v>
      </c>
      <c r="L1404">
        <v>2</v>
      </c>
    </row>
    <row r="1405" spans="2:12">
      <c r="B1405">
        <v>1</v>
      </c>
      <c r="C1405">
        <v>22000</v>
      </c>
      <c r="D1405">
        <v>1500</v>
      </c>
      <c r="E1405">
        <v>20000</v>
      </c>
      <c r="I1405">
        <v>2</v>
      </c>
      <c r="K1405">
        <v>22000</v>
      </c>
      <c r="L1405">
        <v>2</v>
      </c>
    </row>
    <row r="1406" spans="2:12">
      <c r="I1406">
        <v>2</v>
      </c>
      <c r="K1406">
        <v>0</v>
      </c>
      <c r="L1406">
        <v>2</v>
      </c>
    </row>
    <row r="1407" spans="2:12">
      <c r="I1407">
        <v>2</v>
      </c>
      <c r="K1407">
        <v>7900</v>
      </c>
      <c r="L1407">
        <v>1</v>
      </c>
    </row>
    <row r="1408" spans="2:12">
      <c r="I1408">
        <v>2</v>
      </c>
      <c r="K1408">
        <v>7900</v>
      </c>
      <c r="L1408">
        <v>1</v>
      </c>
    </row>
    <row r="1409" spans="2:12">
      <c r="I1409">
        <v>2</v>
      </c>
      <c r="K1409">
        <v>10000</v>
      </c>
      <c r="L1409">
        <v>1</v>
      </c>
    </row>
    <row r="1410" spans="2:12">
      <c r="I1410">
        <v>2</v>
      </c>
      <c r="K1410">
        <v>10500</v>
      </c>
      <c r="L1410">
        <v>1</v>
      </c>
    </row>
    <row r="1411" spans="2:12">
      <c r="I1411">
        <v>2</v>
      </c>
      <c r="K1411">
        <v>7600</v>
      </c>
      <c r="L1411">
        <v>2</v>
      </c>
    </row>
    <row r="1412" spans="2:12">
      <c r="I1412">
        <v>2</v>
      </c>
      <c r="K1412">
        <v>7450</v>
      </c>
      <c r="L1412">
        <v>1</v>
      </c>
    </row>
    <row r="1413" spans="2:12">
      <c r="B1413">
        <v>1</v>
      </c>
      <c r="C1413">
        <v>30000</v>
      </c>
      <c r="D1413">
        <v>99999996</v>
      </c>
      <c r="E1413">
        <v>30000</v>
      </c>
      <c r="I1413">
        <v>2</v>
      </c>
      <c r="K1413">
        <v>30000</v>
      </c>
      <c r="L1413">
        <v>2</v>
      </c>
    </row>
    <row r="1414" spans="2:12">
      <c r="B1414">
        <v>2</v>
      </c>
      <c r="E1414">
        <v>16000</v>
      </c>
      <c r="I1414">
        <v>2</v>
      </c>
      <c r="K1414">
        <v>3300</v>
      </c>
      <c r="L1414">
        <v>2</v>
      </c>
    </row>
    <row r="1415" spans="2:12">
      <c r="B1415">
        <v>1</v>
      </c>
      <c r="C1415">
        <v>15000</v>
      </c>
      <c r="D1415">
        <v>99999996</v>
      </c>
      <c r="E1415">
        <v>15000</v>
      </c>
      <c r="I1415">
        <v>2</v>
      </c>
      <c r="K1415">
        <v>23900</v>
      </c>
      <c r="L1415">
        <v>1</v>
      </c>
    </row>
    <row r="1416" spans="2:12">
      <c r="B1416">
        <v>1</v>
      </c>
      <c r="C1416">
        <v>25000</v>
      </c>
      <c r="D1416">
        <v>2000</v>
      </c>
      <c r="E1416">
        <v>22000</v>
      </c>
      <c r="I1416">
        <v>2</v>
      </c>
      <c r="K1416">
        <v>25000</v>
      </c>
      <c r="L1416">
        <v>2</v>
      </c>
    </row>
    <row r="1417" spans="2:12">
      <c r="B1417">
        <v>1</v>
      </c>
      <c r="C1417">
        <v>25000</v>
      </c>
      <c r="D1417">
        <v>99999996</v>
      </c>
      <c r="I1417">
        <v>2</v>
      </c>
      <c r="K1417">
        <v>25000</v>
      </c>
      <c r="L1417">
        <v>2</v>
      </c>
    </row>
    <row r="1418" spans="2:12">
      <c r="B1418">
        <v>1</v>
      </c>
      <c r="C1418">
        <v>20000</v>
      </c>
      <c r="D1418">
        <v>99999996</v>
      </c>
      <c r="E1418">
        <v>16000</v>
      </c>
      <c r="I1418">
        <v>2</v>
      </c>
      <c r="K1418">
        <v>29000</v>
      </c>
      <c r="L1418">
        <v>1</v>
      </c>
    </row>
    <row r="1419" spans="2:12">
      <c r="I1419">
        <v>2</v>
      </c>
      <c r="K1419">
        <v>9300</v>
      </c>
      <c r="L1419">
        <v>1</v>
      </c>
    </row>
    <row r="1420" spans="2:12">
      <c r="B1420">
        <v>1</v>
      </c>
      <c r="C1420">
        <v>13000</v>
      </c>
      <c r="D1420">
        <v>99999996</v>
      </c>
      <c r="E1420">
        <v>10000</v>
      </c>
      <c r="F1420">
        <v>20000</v>
      </c>
      <c r="I1420">
        <v>2</v>
      </c>
      <c r="K1420">
        <v>13000</v>
      </c>
      <c r="L1420">
        <v>2</v>
      </c>
    </row>
    <row r="1421" spans="2:12">
      <c r="I1421">
        <v>1</v>
      </c>
      <c r="J1421">
        <v>10000</v>
      </c>
      <c r="K1421">
        <v>10000</v>
      </c>
      <c r="L1421">
        <v>2</v>
      </c>
    </row>
    <row r="1422" spans="2:12">
      <c r="I1422">
        <v>2</v>
      </c>
      <c r="K1422">
        <v>6800</v>
      </c>
      <c r="L1422">
        <v>2</v>
      </c>
    </row>
    <row r="1423" spans="2:12">
      <c r="I1423">
        <v>2</v>
      </c>
      <c r="K1423">
        <v>10300</v>
      </c>
      <c r="L1423">
        <v>2</v>
      </c>
    </row>
    <row r="1424" spans="2:12">
      <c r="B1424">
        <v>1</v>
      </c>
      <c r="C1424">
        <v>10000</v>
      </c>
      <c r="D1424">
        <v>99999996</v>
      </c>
      <c r="E1424">
        <v>15000</v>
      </c>
      <c r="I1424">
        <v>2</v>
      </c>
      <c r="K1424">
        <v>15000</v>
      </c>
      <c r="L1424">
        <v>1</v>
      </c>
    </row>
    <row r="1425" spans="2:12">
      <c r="B1425">
        <v>1</v>
      </c>
      <c r="C1425">
        <v>17600</v>
      </c>
      <c r="D1425">
        <v>99999996</v>
      </c>
      <c r="E1425">
        <v>15000</v>
      </c>
      <c r="I1425">
        <v>2</v>
      </c>
      <c r="K1425">
        <v>31100</v>
      </c>
      <c r="L1425">
        <v>1</v>
      </c>
    </row>
    <row r="1426" spans="2:12">
      <c r="B1426">
        <v>1</v>
      </c>
      <c r="C1426">
        <v>19300</v>
      </c>
      <c r="D1426">
        <v>99999996</v>
      </c>
      <c r="E1426">
        <v>19000</v>
      </c>
      <c r="I1426">
        <v>2</v>
      </c>
      <c r="K1426">
        <v>34400</v>
      </c>
      <c r="L1426">
        <v>1</v>
      </c>
    </row>
    <row r="1427" spans="2:12">
      <c r="I1427">
        <v>2</v>
      </c>
      <c r="K1427">
        <v>11800</v>
      </c>
      <c r="L1427">
        <v>1</v>
      </c>
    </row>
    <row r="1428" spans="2:12">
      <c r="B1428">
        <v>1</v>
      </c>
      <c r="C1428">
        <v>3300</v>
      </c>
      <c r="D1428">
        <v>99999996</v>
      </c>
      <c r="E1428">
        <v>3300</v>
      </c>
      <c r="I1428">
        <v>2</v>
      </c>
      <c r="K1428">
        <v>22000</v>
      </c>
      <c r="L1428">
        <v>1</v>
      </c>
    </row>
    <row r="1429" spans="2:12">
      <c r="I1429">
        <v>2</v>
      </c>
      <c r="K1429">
        <v>7130</v>
      </c>
      <c r="L1429">
        <v>1</v>
      </c>
    </row>
    <row r="1430" spans="2:12">
      <c r="I1430">
        <v>2</v>
      </c>
      <c r="K1430">
        <v>13100</v>
      </c>
      <c r="L1430">
        <v>1</v>
      </c>
    </row>
    <row r="1431" spans="2:12">
      <c r="I1431">
        <v>2</v>
      </c>
      <c r="K1431">
        <v>8100</v>
      </c>
      <c r="L1431">
        <v>1</v>
      </c>
    </row>
    <row r="1432" spans="2:12">
      <c r="B1432">
        <v>1</v>
      </c>
      <c r="C1432">
        <v>13000</v>
      </c>
      <c r="D1432">
        <v>99999996</v>
      </c>
      <c r="E1432">
        <v>10000</v>
      </c>
      <c r="I1432">
        <v>2</v>
      </c>
      <c r="K1432">
        <v>49000</v>
      </c>
      <c r="L1432">
        <v>2</v>
      </c>
    </row>
    <row r="1433" spans="2:12">
      <c r="B1433">
        <v>1</v>
      </c>
      <c r="C1433">
        <v>5000</v>
      </c>
      <c r="D1433">
        <v>99999996</v>
      </c>
      <c r="E1433">
        <v>5000</v>
      </c>
      <c r="I1433">
        <v>2</v>
      </c>
      <c r="K1433">
        <v>5000</v>
      </c>
      <c r="L1433">
        <v>2</v>
      </c>
    </row>
    <row r="1434" spans="2:12">
      <c r="I1434">
        <v>2</v>
      </c>
      <c r="K1434">
        <v>0</v>
      </c>
      <c r="L1434">
        <v>2</v>
      </c>
    </row>
    <row r="1435" spans="2:12">
      <c r="B1435">
        <v>1</v>
      </c>
      <c r="C1435">
        <v>15000</v>
      </c>
      <c r="D1435">
        <v>99999996</v>
      </c>
      <c r="E1435">
        <v>25000</v>
      </c>
      <c r="F1435">
        <v>15000</v>
      </c>
      <c r="I1435">
        <v>2</v>
      </c>
      <c r="K1435">
        <v>15000</v>
      </c>
      <c r="L1435">
        <v>2</v>
      </c>
    </row>
    <row r="1436" spans="2:12">
      <c r="I1436">
        <v>2</v>
      </c>
      <c r="K1436">
        <v>12100</v>
      </c>
      <c r="L1436">
        <v>1</v>
      </c>
    </row>
    <row r="1437" spans="2:12">
      <c r="B1437">
        <v>1</v>
      </c>
      <c r="C1437">
        <v>50000</v>
      </c>
      <c r="D1437">
        <v>99999996</v>
      </c>
      <c r="I1437">
        <v>2</v>
      </c>
      <c r="K1437">
        <v>50000</v>
      </c>
      <c r="L1437">
        <v>2</v>
      </c>
    </row>
    <row r="1438" spans="2:12">
      <c r="I1438">
        <v>2</v>
      </c>
      <c r="K1438">
        <v>0</v>
      </c>
      <c r="L1438">
        <v>2</v>
      </c>
    </row>
    <row r="1439" spans="2:12">
      <c r="I1439">
        <v>2</v>
      </c>
      <c r="K1439">
        <v>34800</v>
      </c>
      <c r="L1439">
        <v>1</v>
      </c>
    </row>
    <row r="1440" spans="2:12">
      <c r="B1440">
        <v>1</v>
      </c>
      <c r="C1440">
        <v>5530</v>
      </c>
      <c r="D1440">
        <v>99999996</v>
      </c>
      <c r="E1440">
        <v>4800</v>
      </c>
      <c r="I1440">
        <v>2</v>
      </c>
      <c r="K1440">
        <v>5530</v>
      </c>
      <c r="L1440">
        <v>2</v>
      </c>
    </row>
    <row r="1441" spans="2:12">
      <c r="I1441">
        <v>1</v>
      </c>
      <c r="J1441">
        <v>80000</v>
      </c>
      <c r="K1441">
        <v>89100</v>
      </c>
      <c r="L1441">
        <v>1</v>
      </c>
    </row>
    <row r="1442" spans="2:12">
      <c r="I1442">
        <v>2</v>
      </c>
      <c r="K1442">
        <v>300</v>
      </c>
      <c r="L1442">
        <v>2</v>
      </c>
    </row>
    <row r="1443" spans="2:12">
      <c r="B1443">
        <v>1</v>
      </c>
      <c r="C1443">
        <v>20000</v>
      </c>
      <c r="D1443">
        <v>2000</v>
      </c>
      <c r="E1443">
        <v>17000</v>
      </c>
      <c r="I1443">
        <v>2</v>
      </c>
      <c r="K1443">
        <v>20000</v>
      </c>
      <c r="L1443">
        <v>2</v>
      </c>
    </row>
    <row r="1444" spans="2:12">
      <c r="I1444">
        <v>2</v>
      </c>
      <c r="K1444">
        <v>0</v>
      </c>
      <c r="L1444">
        <v>2</v>
      </c>
    </row>
    <row r="1445" spans="2:12">
      <c r="B1445">
        <v>1</v>
      </c>
      <c r="C1445">
        <v>4500</v>
      </c>
      <c r="D1445">
        <v>99999996</v>
      </c>
      <c r="E1445">
        <v>4500</v>
      </c>
      <c r="I1445">
        <v>2</v>
      </c>
      <c r="K1445">
        <v>4500</v>
      </c>
      <c r="L1445">
        <v>2</v>
      </c>
    </row>
    <row r="1446" spans="2:12">
      <c r="I1446">
        <v>2</v>
      </c>
      <c r="K1446">
        <v>16000</v>
      </c>
      <c r="L1446">
        <v>1</v>
      </c>
    </row>
    <row r="1447" spans="2:12">
      <c r="B1447">
        <v>1</v>
      </c>
      <c r="C1447">
        <v>20000</v>
      </c>
      <c r="D1447">
        <v>99999996</v>
      </c>
      <c r="I1447">
        <v>2</v>
      </c>
      <c r="K1447">
        <v>20000</v>
      </c>
      <c r="L1447">
        <v>2</v>
      </c>
    </row>
    <row r="1448" spans="2:12">
      <c r="I1448">
        <v>2</v>
      </c>
      <c r="K1448">
        <v>9300</v>
      </c>
      <c r="L1448">
        <v>1</v>
      </c>
    </row>
    <row r="1449" spans="2:12">
      <c r="I1449">
        <v>2</v>
      </c>
      <c r="K1449">
        <v>10500</v>
      </c>
      <c r="L1449">
        <v>1</v>
      </c>
    </row>
    <row r="1450" spans="2:12">
      <c r="I1450">
        <v>2</v>
      </c>
      <c r="K1450">
        <v>7200</v>
      </c>
      <c r="L1450">
        <v>2</v>
      </c>
    </row>
    <row r="1451" spans="2:12">
      <c r="B1451">
        <v>1</v>
      </c>
      <c r="C1451">
        <v>11000</v>
      </c>
      <c r="D1451">
        <v>99999996</v>
      </c>
      <c r="E1451">
        <v>10000</v>
      </c>
      <c r="I1451">
        <v>2</v>
      </c>
      <c r="K1451">
        <v>16850</v>
      </c>
      <c r="L1451">
        <v>1</v>
      </c>
    </row>
    <row r="1452" spans="2:12">
      <c r="I1452">
        <v>2</v>
      </c>
      <c r="K1452">
        <v>6300</v>
      </c>
      <c r="L1452">
        <v>1</v>
      </c>
    </row>
    <row r="1453" spans="2:12">
      <c r="B1453">
        <v>1</v>
      </c>
      <c r="C1453">
        <v>17000</v>
      </c>
      <c r="D1453">
        <v>99999996</v>
      </c>
      <c r="E1453">
        <v>20000</v>
      </c>
      <c r="I1453">
        <v>2</v>
      </c>
      <c r="K1453">
        <v>20000</v>
      </c>
      <c r="L1453">
        <v>2</v>
      </c>
    </row>
    <row r="1454" spans="2:12">
      <c r="I1454">
        <v>2</v>
      </c>
      <c r="K1454">
        <v>0</v>
      </c>
      <c r="L1454">
        <v>2</v>
      </c>
    </row>
    <row r="1455" spans="2:12">
      <c r="B1455">
        <v>1</v>
      </c>
      <c r="C1455">
        <v>25600</v>
      </c>
      <c r="D1455">
        <v>99999996</v>
      </c>
      <c r="E1455">
        <v>14500</v>
      </c>
      <c r="I1455">
        <v>2</v>
      </c>
      <c r="K1455">
        <v>37260</v>
      </c>
      <c r="L1455">
        <v>1</v>
      </c>
    </row>
    <row r="1456" spans="2:12">
      <c r="B1456">
        <v>1</v>
      </c>
      <c r="C1456">
        <v>16700</v>
      </c>
      <c r="D1456">
        <v>99999996</v>
      </c>
      <c r="E1456">
        <v>99999997</v>
      </c>
      <c r="I1456">
        <v>2</v>
      </c>
      <c r="K1456">
        <v>16700</v>
      </c>
      <c r="L1456">
        <v>2</v>
      </c>
    </row>
    <row r="1457" spans="2:12">
      <c r="I1457">
        <v>2</v>
      </c>
      <c r="K1457">
        <v>8000</v>
      </c>
      <c r="L1457">
        <v>1</v>
      </c>
    </row>
    <row r="1458" spans="2:12">
      <c r="B1458">
        <v>1</v>
      </c>
      <c r="C1458">
        <v>11300</v>
      </c>
      <c r="D1458">
        <v>99999996</v>
      </c>
      <c r="E1458">
        <v>10000</v>
      </c>
      <c r="I1458">
        <v>2</v>
      </c>
      <c r="K1458">
        <v>20900</v>
      </c>
      <c r="L1458">
        <v>1</v>
      </c>
    </row>
    <row r="1459" spans="2:12">
      <c r="B1459">
        <v>1</v>
      </c>
      <c r="C1459">
        <v>5000</v>
      </c>
      <c r="D1459">
        <v>99999996</v>
      </c>
      <c r="E1459">
        <v>5000</v>
      </c>
      <c r="I1459">
        <v>2</v>
      </c>
      <c r="K1459">
        <v>12760</v>
      </c>
      <c r="L1459">
        <v>1</v>
      </c>
    </row>
    <row r="1460" spans="2:12">
      <c r="B1460">
        <v>2</v>
      </c>
      <c r="E1460">
        <v>4000</v>
      </c>
      <c r="I1460">
        <v>2</v>
      </c>
      <c r="K1460">
        <v>11500</v>
      </c>
      <c r="L1460">
        <v>1</v>
      </c>
    </row>
    <row r="1461" spans="2:12">
      <c r="B1461">
        <v>2</v>
      </c>
      <c r="E1461">
        <v>0</v>
      </c>
      <c r="I1461">
        <v>2</v>
      </c>
      <c r="K1461">
        <v>7000</v>
      </c>
      <c r="L1461">
        <v>1</v>
      </c>
    </row>
    <row r="1462" spans="2:12">
      <c r="B1462">
        <v>1</v>
      </c>
      <c r="C1462">
        <v>11900</v>
      </c>
      <c r="D1462">
        <v>2100</v>
      </c>
      <c r="E1462">
        <v>9600</v>
      </c>
      <c r="I1462">
        <v>2</v>
      </c>
      <c r="K1462">
        <v>11900</v>
      </c>
      <c r="L1462">
        <v>2</v>
      </c>
    </row>
    <row r="1463" spans="2:12">
      <c r="I1463">
        <v>2</v>
      </c>
      <c r="K1463">
        <v>8100</v>
      </c>
      <c r="L1463">
        <v>1</v>
      </c>
    </row>
    <row r="1464" spans="2:12">
      <c r="I1464">
        <v>2</v>
      </c>
      <c r="K1464">
        <v>7380</v>
      </c>
      <c r="L1464">
        <v>1</v>
      </c>
    </row>
    <row r="1465" spans="2:12">
      <c r="I1465">
        <v>2</v>
      </c>
      <c r="K1465">
        <v>12220</v>
      </c>
      <c r="L1465">
        <v>1</v>
      </c>
    </row>
    <row r="1466" spans="2:12">
      <c r="I1466">
        <v>2</v>
      </c>
      <c r="K1466">
        <v>12100</v>
      </c>
      <c r="L1466">
        <v>1</v>
      </c>
    </row>
    <row r="1467" spans="2:12">
      <c r="B1467">
        <v>2</v>
      </c>
      <c r="E1467">
        <v>8000</v>
      </c>
      <c r="I1467">
        <v>2</v>
      </c>
      <c r="K1467">
        <v>0</v>
      </c>
      <c r="L1467">
        <v>2</v>
      </c>
    </row>
    <row r="1468" spans="2:12">
      <c r="I1468">
        <v>1</v>
      </c>
      <c r="J1468">
        <v>1800</v>
      </c>
      <c r="K1468">
        <v>1800</v>
      </c>
      <c r="L1468">
        <v>2</v>
      </c>
    </row>
    <row r="1469" spans="2:12">
      <c r="B1469">
        <v>1</v>
      </c>
      <c r="C1469">
        <v>19000</v>
      </c>
      <c r="D1469">
        <v>99999996</v>
      </c>
      <c r="E1469">
        <v>22000</v>
      </c>
      <c r="I1469">
        <v>2</v>
      </c>
      <c r="K1469">
        <v>32500</v>
      </c>
      <c r="L1469">
        <v>1</v>
      </c>
    </row>
    <row r="1470" spans="2:12">
      <c r="B1470">
        <v>1</v>
      </c>
      <c r="C1470">
        <v>27000</v>
      </c>
      <c r="D1470">
        <v>99999996</v>
      </c>
      <c r="E1470">
        <v>22000</v>
      </c>
      <c r="I1470">
        <v>2</v>
      </c>
      <c r="K1470">
        <v>39480</v>
      </c>
      <c r="L1470">
        <v>1</v>
      </c>
    </row>
    <row r="1471" spans="2:12">
      <c r="I1471">
        <v>2</v>
      </c>
      <c r="K1471">
        <v>5600</v>
      </c>
      <c r="L1471">
        <v>1</v>
      </c>
    </row>
    <row r="1472" spans="2:12">
      <c r="I1472">
        <v>2</v>
      </c>
      <c r="K1472">
        <v>12000</v>
      </c>
      <c r="L1472">
        <v>1</v>
      </c>
    </row>
    <row r="1473" spans="2:12">
      <c r="I1473">
        <v>2</v>
      </c>
      <c r="K1473">
        <v>0</v>
      </c>
      <c r="L1473">
        <v>2</v>
      </c>
    </row>
    <row r="1474" spans="2:12">
      <c r="B1474">
        <v>1</v>
      </c>
      <c r="C1474">
        <v>12300</v>
      </c>
      <c r="D1474">
        <v>99999999</v>
      </c>
      <c r="E1474">
        <v>12300</v>
      </c>
      <c r="I1474">
        <v>2</v>
      </c>
      <c r="K1474">
        <v>23500</v>
      </c>
      <c r="L1474">
        <v>1</v>
      </c>
    </row>
    <row r="1475" spans="2:12">
      <c r="B1475">
        <v>1</v>
      </c>
      <c r="C1475">
        <v>40000</v>
      </c>
      <c r="D1475">
        <v>15000</v>
      </c>
      <c r="E1475">
        <v>25000</v>
      </c>
      <c r="I1475">
        <v>2</v>
      </c>
      <c r="K1475">
        <v>40000</v>
      </c>
      <c r="L1475">
        <v>2</v>
      </c>
    </row>
    <row r="1476" spans="2:12">
      <c r="B1476">
        <v>1</v>
      </c>
      <c r="C1476">
        <v>15000</v>
      </c>
      <c r="D1476">
        <v>99999996</v>
      </c>
      <c r="E1476">
        <v>15000</v>
      </c>
      <c r="I1476">
        <v>2</v>
      </c>
      <c r="K1476">
        <v>15000</v>
      </c>
      <c r="L1476">
        <v>2</v>
      </c>
    </row>
    <row r="1477" spans="2:12">
      <c r="B1477">
        <v>1</v>
      </c>
      <c r="C1477">
        <v>25000</v>
      </c>
      <c r="D1477">
        <v>99999996</v>
      </c>
      <c r="E1477">
        <v>25000</v>
      </c>
      <c r="I1477">
        <v>2</v>
      </c>
      <c r="K1477">
        <v>25000</v>
      </c>
      <c r="L1477">
        <v>2</v>
      </c>
    </row>
    <row r="1478" spans="2:12">
      <c r="I1478">
        <v>2</v>
      </c>
      <c r="K1478">
        <v>8500</v>
      </c>
      <c r="L1478">
        <v>1</v>
      </c>
    </row>
    <row r="1479" spans="2:12">
      <c r="I1479">
        <v>2</v>
      </c>
      <c r="K1479">
        <v>7700</v>
      </c>
      <c r="L1479">
        <v>1</v>
      </c>
    </row>
    <row r="1480" spans="2:12">
      <c r="I1480">
        <v>2</v>
      </c>
      <c r="K1480">
        <v>7500</v>
      </c>
      <c r="L1480">
        <v>1</v>
      </c>
    </row>
    <row r="1481" spans="2:12">
      <c r="B1481">
        <v>1</v>
      </c>
      <c r="C1481">
        <v>9000</v>
      </c>
      <c r="D1481">
        <v>99999996</v>
      </c>
      <c r="E1481">
        <v>9000</v>
      </c>
      <c r="I1481">
        <v>2</v>
      </c>
      <c r="K1481">
        <v>9000</v>
      </c>
      <c r="L1481">
        <v>2</v>
      </c>
    </row>
    <row r="1482" spans="2:12">
      <c r="B1482">
        <v>1</v>
      </c>
      <c r="C1482">
        <v>23000</v>
      </c>
      <c r="D1482">
        <v>99999996</v>
      </c>
      <c r="E1482">
        <v>23000</v>
      </c>
      <c r="I1482">
        <v>2</v>
      </c>
      <c r="K1482">
        <v>23000</v>
      </c>
      <c r="L1482">
        <v>2</v>
      </c>
    </row>
    <row r="1483" spans="2:12">
      <c r="B1483">
        <v>1</v>
      </c>
      <c r="C1483">
        <v>15500</v>
      </c>
      <c r="D1483">
        <v>99999996</v>
      </c>
      <c r="E1483">
        <v>15000</v>
      </c>
      <c r="I1483">
        <v>2</v>
      </c>
      <c r="K1483">
        <v>15500</v>
      </c>
      <c r="L1483">
        <v>2</v>
      </c>
    </row>
    <row r="1484" spans="2:12">
      <c r="I1484">
        <v>2</v>
      </c>
      <c r="K1484">
        <v>15000</v>
      </c>
      <c r="L1484">
        <v>1</v>
      </c>
    </row>
    <row r="1485" spans="2:12">
      <c r="B1485">
        <v>1</v>
      </c>
      <c r="C1485">
        <v>11000</v>
      </c>
      <c r="D1485">
        <v>99999996</v>
      </c>
      <c r="E1485">
        <v>11000</v>
      </c>
      <c r="I1485">
        <v>2</v>
      </c>
      <c r="K1485">
        <v>11000</v>
      </c>
      <c r="L1485">
        <v>2</v>
      </c>
    </row>
    <row r="1486" spans="2:12">
      <c r="B1486">
        <v>1</v>
      </c>
      <c r="C1486">
        <v>13000</v>
      </c>
      <c r="D1486">
        <v>99999996</v>
      </c>
      <c r="E1486">
        <v>10800</v>
      </c>
      <c r="I1486">
        <v>2</v>
      </c>
      <c r="K1486">
        <v>13000</v>
      </c>
      <c r="L1486">
        <v>2</v>
      </c>
    </row>
    <row r="1487" spans="2:12">
      <c r="B1487">
        <v>1</v>
      </c>
      <c r="C1487">
        <v>11500</v>
      </c>
      <c r="D1487">
        <v>99999996</v>
      </c>
      <c r="E1487">
        <v>12000</v>
      </c>
      <c r="I1487">
        <v>2</v>
      </c>
      <c r="K1487">
        <v>12500</v>
      </c>
      <c r="L1487">
        <v>2</v>
      </c>
    </row>
    <row r="1488" spans="2:12">
      <c r="B1488">
        <v>2</v>
      </c>
      <c r="E1488">
        <v>14500</v>
      </c>
      <c r="F1488">
        <v>15200</v>
      </c>
      <c r="I1488">
        <v>2</v>
      </c>
      <c r="K1488">
        <v>0</v>
      </c>
      <c r="L1488">
        <v>2</v>
      </c>
    </row>
    <row r="1489" spans="2:12">
      <c r="B1489">
        <v>1</v>
      </c>
      <c r="C1489">
        <v>10000</v>
      </c>
      <c r="D1489">
        <v>2000</v>
      </c>
      <c r="E1489">
        <v>10000</v>
      </c>
      <c r="I1489">
        <v>2</v>
      </c>
      <c r="K1489">
        <v>22000</v>
      </c>
      <c r="L1489">
        <v>1</v>
      </c>
    </row>
    <row r="1490" spans="2:12">
      <c r="I1490">
        <v>2</v>
      </c>
      <c r="K1490">
        <v>9800</v>
      </c>
      <c r="L1490">
        <v>1</v>
      </c>
    </row>
    <row r="1491" spans="2:12">
      <c r="I1491">
        <v>2</v>
      </c>
      <c r="K1491">
        <v>9200</v>
      </c>
      <c r="L1491">
        <v>1</v>
      </c>
    </row>
    <row r="1492" spans="2:12">
      <c r="B1492">
        <v>1</v>
      </c>
      <c r="C1492">
        <v>5000</v>
      </c>
      <c r="D1492">
        <v>99999996</v>
      </c>
      <c r="E1492">
        <v>5000</v>
      </c>
      <c r="I1492">
        <v>2</v>
      </c>
      <c r="K1492">
        <v>5000</v>
      </c>
      <c r="L1492">
        <v>2</v>
      </c>
    </row>
    <row r="1493" spans="2:12">
      <c r="B1493">
        <v>1</v>
      </c>
      <c r="C1493">
        <v>20000</v>
      </c>
      <c r="D1493">
        <v>99999996</v>
      </c>
      <c r="E1493">
        <v>20000</v>
      </c>
      <c r="I1493">
        <v>2</v>
      </c>
      <c r="K1493">
        <v>20000</v>
      </c>
      <c r="L1493">
        <v>2</v>
      </c>
    </row>
    <row r="1494" spans="2:12">
      <c r="I1494">
        <v>2</v>
      </c>
      <c r="K1494">
        <v>12600</v>
      </c>
      <c r="L1494">
        <v>1</v>
      </c>
    </row>
    <row r="1495" spans="2:12">
      <c r="I1495">
        <v>2</v>
      </c>
      <c r="K1495">
        <v>8000</v>
      </c>
      <c r="L1495">
        <v>1</v>
      </c>
    </row>
    <row r="1496" spans="2:12">
      <c r="I1496">
        <v>2</v>
      </c>
      <c r="K1496">
        <v>0</v>
      </c>
      <c r="L1496">
        <v>2</v>
      </c>
    </row>
    <row r="1497" spans="2:12">
      <c r="I1497">
        <v>2</v>
      </c>
      <c r="K1497">
        <v>10600</v>
      </c>
      <c r="L1497">
        <v>1</v>
      </c>
    </row>
    <row r="1498" spans="2:12">
      <c r="B1498">
        <v>1</v>
      </c>
      <c r="C1498">
        <v>6500</v>
      </c>
      <c r="D1498">
        <v>99999996</v>
      </c>
      <c r="E1498">
        <v>6100</v>
      </c>
      <c r="I1498">
        <v>2</v>
      </c>
      <c r="K1498">
        <v>17800</v>
      </c>
      <c r="L1498">
        <v>1</v>
      </c>
    </row>
    <row r="1499" spans="2:12">
      <c r="B1499">
        <v>1</v>
      </c>
      <c r="C1499">
        <v>28000</v>
      </c>
      <c r="D1499">
        <v>99999996</v>
      </c>
      <c r="E1499">
        <v>28000</v>
      </c>
      <c r="I1499">
        <v>2</v>
      </c>
      <c r="K1499">
        <v>28000</v>
      </c>
      <c r="L1499">
        <v>2</v>
      </c>
    </row>
    <row r="1500" spans="2:12">
      <c r="I1500">
        <v>2</v>
      </c>
      <c r="K1500">
        <v>17000</v>
      </c>
      <c r="L1500">
        <v>1</v>
      </c>
    </row>
    <row r="1501" spans="2:12">
      <c r="B1501">
        <v>1</v>
      </c>
      <c r="C1501">
        <v>9000</v>
      </c>
      <c r="D1501">
        <v>5000</v>
      </c>
      <c r="E1501">
        <v>9000</v>
      </c>
      <c r="I1501">
        <v>2</v>
      </c>
      <c r="K1501">
        <v>17600</v>
      </c>
      <c r="L1501">
        <v>1</v>
      </c>
    </row>
    <row r="1502" spans="2:12">
      <c r="I1502">
        <v>2</v>
      </c>
      <c r="K1502">
        <v>20400</v>
      </c>
      <c r="L1502">
        <v>1</v>
      </c>
    </row>
    <row r="1503" spans="2:12">
      <c r="B1503">
        <v>1</v>
      </c>
      <c r="C1503">
        <v>20000</v>
      </c>
      <c r="D1503">
        <v>99999996</v>
      </c>
      <c r="E1503">
        <v>99999997</v>
      </c>
      <c r="I1503">
        <v>2</v>
      </c>
      <c r="K1503">
        <v>35600</v>
      </c>
      <c r="L1503">
        <v>1</v>
      </c>
    </row>
    <row r="1504" spans="2:12">
      <c r="I1504">
        <v>2</v>
      </c>
      <c r="K1504">
        <v>12400</v>
      </c>
      <c r="L1504">
        <v>1</v>
      </c>
    </row>
    <row r="1505" spans="2:12">
      <c r="B1505">
        <v>1</v>
      </c>
      <c r="C1505">
        <v>15000</v>
      </c>
      <c r="D1505">
        <v>99999996</v>
      </c>
      <c r="E1505">
        <v>13000</v>
      </c>
      <c r="I1505">
        <v>2</v>
      </c>
      <c r="K1505">
        <v>24500</v>
      </c>
      <c r="L1505">
        <v>1</v>
      </c>
    </row>
    <row r="1506" spans="2:12">
      <c r="I1506">
        <v>2</v>
      </c>
      <c r="K1506">
        <v>7000</v>
      </c>
      <c r="L1506">
        <v>1</v>
      </c>
    </row>
    <row r="1507" spans="2:12">
      <c r="B1507">
        <v>2</v>
      </c>
      <c r="E1507">
        <v>10000</v>
      </c>
      <c r="I1507">
        <v>2</v>
      </c>
      <c r="K1507">
        <v>0</v>
      </c>
      <c r="L1507">
        <v>2</v>
      </c>
    </row>
    <row r="1508" spans="2:12">
      <c r="I1508">
        <v>2</v>
      </c>
      <c r="K1508">
        <v>0</v>
      </c>
      <c r="L1508">
        <v>2</v>
      </c>
    </row>
    <row r="1509" spans="2:12">
      <c r="I1509">
        <v>2</v>
      </c>
      <c r="K1509">
        <v>16000</v>
      </c>
      <c r="L1509">
        <v>1</v>
      </c>
    </row>
    <row r="1510" spans="2:12">
      <c r="B1510">
        <v>1</v>
      </c>
      <c r="C1510">
        <v>24000</v>
      </c>
      <c r="D1510">
        <v>99999997</v>
      </c>
      <c r="E1510">
        <v>24000</v>
      </c>
      <c r="I1510">
        <v>2</v>
      </c>
      <c r="K1510">
        <v>24000</v>
      </c>
      <c r="L1510">
        <v>2</v>
      </c>
    </row>
    <row r="1511" spans="2:12">
      <c r="B1511">
        <v>1</v>
      </c>
      <c r="C1511">
        <v>12000</v>
      </c>
      <c r="D1511">
        <v>99999996</v>
      </c>
      <c r="E1511">
        <v>12000</v>
      </c>
      <c r="I1511">
        <v>2</v>
      </c>
      <c r="K1511">
        <v>12000</v>
      </c>
      <c r="L1511">
        <v>2</v>
      </c>
    </row>
    <row r="1512" spans="2:12">
      <c r="I1512">
        <v>2</v>
      </c>
      <c r="K1512">
        <v>9300</v>
      </c>
      <c r="L1512">
        <v>1</v>
      </c>
    </row>
    <row r="1513" spans="2:12">
      <c r="I1513">
        <v>2</v>
      </c>
      <c r="K1513">
        <v>20000</v>
      </c>
      <c r="L1513">
        <v>1</v>
      </c>
    </row>
    <row r="1514" spans="2:12">
      <c r="B1514">
        <v>1</v>
      </c>
      <c r="C1514">
        <v>10000</v>
      </c>
      <c r="D1514">
        <v>99999996</v>
      </c>
      <c r="E1514">
        <v>10000</v>
      </c>
      <c r="G1514">
        <v>1</v>
      </c>
      <c r="H1514">
        <v>10000</v>
      </c>
      <c r="I1514">
        <v>2</v>
      </c>
      <c r="K1514">
        <v>35500</v>
      </c>
      <c r="L1514">
        <v>1</v>
      </c>
    </row>
    <row r="1515" spans="2:12">
      <c r="I1515">
        <v>2</v>
      </c>
      <c r="K1515">
        <v>12240</v>
      </c>
      <c r="L1515">
        <v>1</v>
      </c>
    </row>
    <row r="1516" spans="2:12">
      <c r="I1516">
        <v>2</v>
      </c>
      <c r="K1516">
        <v>10000</v>
      </c>
      <c r="L1516">
        <v>1</v>
      </c>
    </row>
    <row r="1517" spans="2:12">
      <c r="I1517">
        <v>2</v>
      </c>
      <c r="K1517">
        <v>14180</v>
      </c>
      <c r="L1517">
        <v>1</v>
      </c>
    </row>
    <row r="1518" spans="2:12">
      <c r="B1518">
        <v>1</v>
      </c>
      <c r="C1518">
        <v>15000</v>
      </c>
      <c r="D1518">
        <v>99999996</v>
      </c>
      <c r="E1518">
        <v>14500</v>
      </c>
      <c r="I1518">
        <v>2</v>
      </c>
      <c r="K1518">
        <v>15000</v>
      </c>
      <c r="L1518">
        <v>2</v>
      </c>
    </row>
    <row r="1519" spans="2:12">
      <c r="B1519">
        <v>1</v>
      </c>
      <c r="C1519">
        <v>7200</v>
      </c>
      <c r="D1519">
        <v>99999996</v>
      </c>
      <c r="E1519">
        <v>7200</v>
      </c>
      <c r="I1519">
        <v>2</v>
      </c>
      <c r="K1519">
        <v>7200</v>
      </c>
      <c r="L1519">
        <v>2</v>
      </c>
    </row>
    <row r="1520" spans="2:12">
      <c r="I1520">
        <v>2</v>
      </c>
      <c r="K1520">
        <v>0</v>
      </c>
      <c r="L1520">
        <v>2</v>
      </c>
    </row>
    <row r="1521" spans="2:12">
      <c r="I1521">
        <v>2</v>
      </c>
      <c r="K1521">
        <v>12000</v>
      </c>
      <c r="L1521">
        <v>1</v>
      </c>
    </row>
    <row r="1522" spans="2:12">
      <c r="I1522">
        <v>2</v>
      </c>
      <c r="K1522">
        <v>16000</v>
      </c>
      <c r="L1522">
        <v>1</v>
      </c>
    </row>
    <row r="1523" spans="2:12">
      <c r="B1523">
        <v>1</v>
      </c>
      <c r="C1523">
        <v>6000</v>
      </c>
      <c r="D1523">
        <v>99999996</v>
      </c>
      <c r="E1523">
        <v>12000</v>
      </c>
      <c r="I1523">
        <v>2</v>
      </c>
      <c r="K1523">
        <v>6000</v>
      </c>
      <c r="L1523">
        <v>2</v>
      </c>
    </row>
    <row r="1524" spans="2:12">
      <c r="I1524">
        <v>2</v>
      </c>
      <c r="K1524">
        <v>14800</v>
      </c>
      <c r="L1524">
        <v>1</v>
      </c>
    </row>
    <row r="1525" spans="2:12">
      <c r="B1525">
        <v>1</v>
      </c>
      <c r="C1525">
        <v>20000</v>
      </c>
      <c r="D1525">
        <v>99999996</v>
      </c>
      <c r="E1525">
        <v>18000</v>
      </c>
      <c r="I1525">
        <v>2</v>
      </c>
      <c r="K1525">
        <v>20000</v>
      </c>
      <c r="L1525">
        <v>2</v>
      </c>
    </row>
    <row r="1526" spans="2:12">
      <c r="B1526">
        <v>1</v>
      </c>
      <c r="C1526">
        <v>13700</v>
      </c>
      <c r="D1526">
        <v>99999996</v>
      </c>
      <c r="E1526">
        <v>13000</v>
      </c>
      <c r="G1526">
        <v>1</v>
      </c>
      <c r="H1526">
        <v>4000</v>
      </c>
      <c r="I1526">
        <v>2</v>
      </c>
      <c r="K1526">
        <v>17700</v>
      </c>
      <c r="L1526">
        <v>2</v>
      </c>
    </row>
    <row r="1527" spans="2:12">
      <c r="B1527">
        <v>1</v>
      </c>
      <c r="C1527">
        <v>5700</v>
      </c>
      <c r="D1527">
        <v>99999996</v>
      </c>
      <c r="E1527">
        <v>5700</v>
      </c>
      <c r="G1527">
        <v>1</v>
      </c>
      <c r="H1527">
        <v>2300</v>
      </c>
      <c r="I1527">
        <v>1</v>
      </c>
      <c r="J1527">
        <v>1500</v>
      </c>
      <c r="K1527">
        <v>9500</v>
      </c>
      <c r="L1527">
        <v>2</v>
      </c>
    </row>
    <row r="1528" spans="2:12">
      <c r="B1528">
        <v>1</v>
      </c>
      <c r="C1528">
        <v>25000</v>
      </c>
      <c r="D1528">
        <v>99999996</v>
      </c>
      <c r="E1528">
        <v>23000</v>
      </c>
      <c r="I1528">
        <v>2</v>
      </c>
      <c r="K1528">
        <v>25000</v>
      </c>
      <c r="L1528">
        <v>2</v>
      </c>
    </row>
    <row r="1529" spans="2:12">
      <c r="B1529">
        <v>1</v>
      </c>
      <c r="C1529">
        <v>32800</v>
      </c>
      <c r="D1529">
        <v>22800</v>
      </c>
      <c r="E1529">
        <v>10000</v>
      </c>
      <c r="I1529">
        <v>2</v>
      </c>
      <c r="K1529">
        <v>40300</v>
      </c>
      <c r="L1529">
        <v>1</v>
      </c>
    </row>
    <row r="1530" spans="2:12">
      <c r="B1530">
        <v>1</v>
      </c>
      <c r="C1530">
        <v>27000</v>
      </c>
      <c r="D1530">
        <v>99999996</v>
      </c>
      <c r="E1530">
        <v>24000</v>
      </c>
      <c r="G1530">
        <v>1</v>
      </c>
      <c r="H1530">
        <v>4000</v>
      </c>
      <c r="I1530">
        <v>2</v>
      </c>
      <c r="K1530">
        <v>39700</v>
      </c>
      <c r="L1530">
        <v>1</v>
      </c>
    </row>
    <row r="1531" spans="2:12">
      <c r="B1531">
        <v>1</v>
      </c>
      <c r="C1531">
        <v>21000</v>
      </c>
      <c r="D1531">
        <v>99999996</v>
      </c>
      <c r="E1531">
        <v>24000</v>
      </c>
      <c r="G1531">
        <v>2</v>
      </c>
      <c r="I1531">
        <v>2</v>
      </c>
      <c r="K1531">
        <v>21000</v>
      </c>
      <c r="L1531">
        <v>2</v>
      </c>
    </row>
    <row r="1532" spans="2:12">
      <c r="I1532">
        <v>2</v>
      </c>
      <c r="K1532">
        <v>22000</v>
      </c>
      <c r="L1532">
        <v>1</v>
      </c>
    </row>
    <row r="1533" spans="2:12">
      <c r="B1533">
        <v>1</v>
      </c>
      <c r="C1533">
        <v>11500</v>
      </c>
      <c r="D1533">
        <v>99999996</v>
      </c>
      <c r="E1533">
        <v>11000</v>
      </c>
      <c r="I1533">
        <v>2</v>
      </c>
      <c r="K1533">
        <v>21300</v>
      </c>
      <c r="L1533">
        <v>1</v>
      </c>
    </row>
    <row r="1534" spans="2:12">
      <c r="B1534">
        <v>1</v>
      </c>
      <c r="C1534">
        <v>30000</v>
      </c>
      <c r="D1534">
        <v>99999996</v>
      </c>
      <c r="E1534">
        <v>30000</v>
      </c>
      <c r="I1534">
        <v>2</v>
      </c>
      <c r="K1534">
        <v>30000</v>
      </c>
      <c r="L1534">
        <v>2</v>
      </c>
    </row>
    <row r="1535" spans="2:12">
      <c r="B1535">
        <v>1</v>
      </c>
      <c r="C1535">
        <v>22000</v>
      </c>
      <c r="D1535">
        <v>99999996</v>
      </c>
      <c r="E1535">
        <v>22000</v>
      </c>
      <c r="I1535">
        <v>2</v>
      </c>
      <c r="K1535">
        <v>22000</v>
      </c>
      <c r="L1535">
        <v>2</v>
      </c>
    </row>
    <row r="1536" spans="2:12">
      <c r="B1536">
        <v>1</v>
      </c>
      <c r="C1536">
        <v>23000</v>
      </c>
      <c r="D1536">
        <v>99999997</v>
      </c>
      <c r="E1536">
        <v>22000</v>
      </c>
      <c r="I1536">
        <v>2</v>
      </c>
      <c r="K1536">
        <v>23000</v>
      </c>
      <c r="L1536">
        <v>2</v>
      </c>
    </row>
    <row r="1537" spans="2:12">
      <c r="B1537">
        <v>1</v>
      </c>
      <c r="C1537">
        <v>20000</v>
      </c>
      <c r="D1537">
        <v>99999996</v>
      </c>
      <c r="E1537">
        <v>20000</v>
      </c>
      <c r="I1537">
        <v>2</v>
      </c>
      <c r="K1537">
        <v>20000</v>
      </c>
      <c r="L1537">
        <v>2</v>
      </c>
    </row>
    <row r="1538" spans="2:12">
      <c r="B1538">
        <v>1</v>
      </c>
      <c r="C1538">
        <v>7500</v>
      </c>
      <c r="D1538">
        <v>99999997</v>
      </c>
      <c r="I1538">
        <v>2</v>
      </c>
      <c r="K1538">
        <v>7500</v>
      </c>
      <c r="L1538">
        <v>2</v>
      </c>
    </row>
    <row r="1539" spans="2:12">
      <c r="I1539">
        <v>2</v>
      </c>
      <c r="K1539">
        <v>15700</v>
      </c>
      <c r="L1539">
        <v>1</v>
      </c>
    </row>
    <row r="1540" spans="2:12">
      <c r="B1540">
        <v>1</v>
      </c>
      <c r="C1540">
        <v>17000</v>
      </c>
      <c r="D1540">
        <v>99999996</v>
      </c>
      <c r="E1540">
        <v>15400</v>
      </c>
      <c r="I1540">
        <v>2</v>
      </c>
      <c r="K1540">
        <v>17000</v>
      </c>
      <c r="L1540">
        <v>2</v>
      </c>
    </row>
    <row r="1541" spans="2:12">
      <c r="I1541">
        <v>2</v>
      </c>
      <c r="K1541">
        <v>15000</v>
      </c>
      <c r="L1541">
        <v>1</v>
      </c>
    </row>
    <row r="1542" spans="2:12">
      <c r="B1542">
        <v>2</v>
      </c>
      <c r="E1542">
        <v>25000</v>
      </c>
      <c r="I1542">
        <v>2</v>
      </c>
      <c r="K1542">
        <v>25000</v>
      </c>
      <c r="L1542">
        <v>2</v>
      </c>
    </row>
    <row r="1543" spans="2:12">
      <c r="I1543">
        <v>2</v>
      </c>
      <c r="K1543">
        <v>0</v>
      </c>
      <c r="L1543">
        <v>2</v>
      </c>
    </row>
    <row r="1544" spans="2:12">
      <c r="B1544">
        <v>2</v>
      </c>
      <c r="E1544">
        <v>20000</v>
      </c>
      <c r="I1544">
        <v>2</v>
      </c>
      <c r="K1544">
        <v>20000</v>
      </c>
      <c r="L1544">
        <v>2</v>
      </c>
    </row>
    <row r="1545" spans="2:12">
      <c r="B1545">
        <v>1</v>
      </c>
      <c r="C1545">
        <v>40000</v>
      </c>
      <c r="D1545">
        <v>99999996</v>
      </c>
      <c r="E1545">
        <v>35000</v>
      </c>
      <c r="I1545">
        <v>2</v>
      </c>
      <c r="K1545">
        <v>40000</v>
      </c>
      <c r="L1545">
        <v>2</v>
      </c>
    </row>
    <row r="1546" spans="2:12">
      <c r="I1546">
        <v>1</v>
      </c>
      <c r="J1546">
        <v>12000</v>
      </c>
      <c r="K1546">
        <v>12000</v>
      </c>
      <c r="L1546">
        <v>2</v>
      </c>
    </row>
    <row r="1547" spans="2:12">
      <c r="I1547">
        <v>2</v>
      </c>
      <c r="K1547">
        <v>20550</v>
      </c>
      <c r="L1547">
        <v>1</v>
      </c>
    </row>
    <row r="1548" spans="2:12">
      <c r="B1548">
        <v>1</v>
      </c>
      <c r="C1548">
        <v>30000</v>
      </c>
      <c r="D1548">
        <v>99999996</v>
      </c>
      <c r="E1548">
        <v>30000</v>
      </c>
      <c r="I1548">
        <v>2</v>
      </c>
      <c r="K1548">
        <v>30000</v>
      </c>
      <c r="L1548">
        <v>2</v>
      </c>
    </row>
    <row r="1549" spans="2:12">
      <c r="B1549">
        <v>1</v>
      </c>
      <c r="C1549">
        <v>25000</v>
      </c>
      <c r="D1549">
        <v>99999996</v>
      </c>
      <c r="E1549">
        <v>25000</v>
      </c>
      <c r="I1549">
        <v>2</v>
      </c>
      <c r="K1549">
        <v>25000</v>
      </c>
      <c r="L1549">
        <v>2</v>
      </c>
    </row>
    <row r="1550" spans="2:12">
      <c r="I1550">
        <v>2</v>
      </c>
      <c r="K1550">
        <v>29470</v>
      </c>
      <c r="L1550">
        <v>1</v>
      </c>
    </row>
    <row r="1551" spans="2:12">
      <c r="I1551">
        <v>2</v>
      </c>
      <c r="K1551">
        <v>22590</v>
      </c>
      <c r="L1551">
        <v>1</v>
      </c>
    </row>
    <row r="1552" spans="2:12">
      <c r="B1552">
        <v>1</v>
      </c>
      <c r="C1552">
        <v>25000</v>
      </c>
      <c r="D1552">
        <v>99999996</v>
      </c>
      <c r="E1552">
        <v>25000</v>
      </c>
      <c r="I1552">
        <v>2</v>
      </c>
      <c r="K1552">
        <v>37855</v>
      </c>
      <c r="L1552">
        <v>1</v>
      </c>
    </row>
    <row r="1553" spans="2:12">
      <c r="B1553">
        <v>1</v>
      </c>
      <c r="C1553">
        <v>16000</v>
      </c>
      <c r="D1553">
        <v>99999996</v>
      </c>
      <c r="E1553">
        <v>8600</v>
      </c>
      <c r="I1553">
        <v>2</v>
      </c>
      <c r="K1553">
        <v>31400</v>
      </c>
      <c r="L1553">
        <v>1</v>
      </c>
    </row>
    <row r="1554" spans="2:12">
      <c r="B1554">
        <v>1</v>
      </c>
      <c r="C1554">
        <v>11000</v>
      </c>
      <c r="D1554">
        <v>99999996</v>
      </c>
      <c r="E1554">
        <v>13500</v>
      </c>
      <c r="I1554">
        <v>2</v>
      </c>
      <c r="K1554">
        <v>28200</v>
      </c>
      <c r="L1554">
        <v>1</v>
      </c>
    </row>
    <row r="1555" spans="2:12">
      <c r="B1555">
        <v>1</v>
      </c>
      <c r="C1555">
        <v>16100</v>
      </c>
      <c r="D1555">
        <v>4000</v>
      </c>
      <c r="E1555">
        <v>16000</v>
      </c>
      <c r="I1555">
        <v>2</v>
      </c>
      <c r="K1555">
        <v>20100</v>
      </c>
      <c r="L1555">
        <v>2</v>
      </c>
    </row>
    <row r="1556" spans="2:12">
      <c r="I1556">
        <v>2</v>
      </c>
      <c r="K1556">
        <v>13493</v>
      </c>
      <c r="L1556">
        <v>1</v>
      </c>
    </row>
    <row r="1557" spans="2:12">
      <c r="I1557">
        <v>1</v>
      </c>
      <c r="J1557">
        <v>3000</v>
      </c>
      <c r="K1557">
        <v>3000</v>
      </c>
      <c r="L1557">
        <v>2</v>
      </c>
    </row>
    <row r="1558" spans="2:12">
      <c r="I1558">
        <v>2</v>
      </c>
      <c r="K1558">
        <v>11200</v>
      </c>
      <c r="L1558">
        <v>1</v>
      </c>
    </row>
    <row r="1559" spans="2:12">
      <c r="B1559">
        <v>1</v>
      </c>
      <c r="C1559">
        <v>8400</v>
      </c>
      <c r="D1559">
        <v>2000</v>
      </c>
      <c r="E1559">
        <v>8000</v>
      </c>
      <c r="I1559">
        <v>2</v>
      </c>
      <c r="K1559">
        <v>44090</v>
      </c>
      <c r="L1559">
        <v>1</v>
      </c>
    </row>
    <row r="1560" spans="2:12">
      <c r="B1560">
        <v>1</v>
      </c>
      <c r="C1560">
        <v>3000</v>
      </c>
      <c r="D1560">
        <v>99999996</v>
      </c>
      <c r="I1560">
        <v>2</v>
      </c>
      <c r="K1560">
        <v>10350</v>
      </c>
      <c r="L1560">
        <v>1</v>
      </c>
    </row>
    <row r="1561" spans="2:12">
      <c r="B1561">
        <v>1</v>
      </c>
      <c r="C1561">
        <v>16400</v>
      </c>
      <c r="D1561">
        <v>99999996</v>
      </c>
      <c r="E1561">
        <v>17000</v>
      </c>
      <c r="I1561">
        <v>2</v>
      </c>
      <c r="K1561">
        <v>16400</v>
      </c>
      <c r="L1561">
        <v>2</v>
      </c>
    </row>
    <row r="1562" spans="2:12">
      <c r="B1562">
        <v>1</v>
      </c>
      <c r="C1562">
        <v>50000</v>
      </c>
      <c r="D1562">
        <v>99999996</v>
      </c>
      <c r="I1562">
        <v>2</v>
      </c>
      <c r="K1562">
        <v>50000</v>
      </c>
      <c r="L1562">
        <v>2</v>
      </c>
    </row>
    <row r="1563" spans="2:12">
      <c r="B1563">
        <v>1</v>
      </c>
      <c r="C1563">
        <v>40000</v>
      </c>
      <c r="D1563">
        <v>99999996</v>
      </c>
      <c r="I1563">
        <v>2</v>
      </c>
      <c r="K1563">
        <v>40000</v>
      </c>
      <c r="L1563">
        <v>2</v>
      </c>
    </row>
    <row r="1564" spans="2:12">
      <c r="B1564">
        <v>1</v>
      </c>
      <c r="C1564">
        <v>12000</v>
      </c>
      <c r="D1564">
        <v>99999996</v>
      </c>
      <c r="E1564">
        <v>12000</v>
      </c>
      <c r="I1564">
        <v>2</v>
      </c>
      <c r="K1564">
        <v>12000</v>
      </c>
      <c r="L1564">
        <v>2</v>
      </c>
    </row>
    <row r="1565" spans="2:12">
      <c r="I1565">
        <v>2</v>
      </c>
      <c r="K1565">
        <v>12100</v>
      </c>
      <c r="L1565">
        <v>1</v>
      </c>
    </row>
    <row r="1566" spans="2:12">
      <c r="B1566">
        <v>1</v>
      </c>
      <c r="C1566">
        <v>17000</v>
      </c>
      <c r="D1566">
        <v>99999997</v>
      </c>
      <c r="E1566">
        <v>17000</v>
      </c>
      <c r="I1566">
        <v>2</v>
      </c>
      <c r="K1566">
        <v>17000</v>
      </c>
      <c r="L1566">
        <v>2</v>
      </c>
    </row>
    <row r="1567" spans="2:12">
      <c r="B1567">
        <v>1</v>
      </c>
      <c r="C1567">
        <v>25000</v>
      </c>
      <c r="D1567">
        <v>99999996</v>
      </c>
      <c r="E1567">
        <v>20000</v>
      </c>
      <c r="I1567">
        <v>2</v>
      </c>
      <c r="K1567">
        <v>30000</v>
      </c>
      <c r="L1567">
        <v>2</v>
      </c>
    </row>
    <row r="1568" spans="2:12">
      <c r="B1568">
        <v>1</v>
      </c>
      <c r="C1568">
        <v>6900</v>
      </c>
      <c r="D1568">
        <v>99999996</v>
      </c>
      <c r="E1568">
        <v>7000</v>
      </c>
      <c r="G1568">
        <v>1</v>
      </c>
      <c r="H1568">
        <v>99999998</v>
      </c>
      <c r="I1568">
        <v>2</v>
      </c>
      <c r="K1568">
        <v>17000</v>
      </c>
      <c r="L1568">
        <v>2</v>
      </c>
    </row>
    <row r="1569" spans="2:12">
      <c r="B1569">
        <v>1</v>
      </c>
      <c r="C1569">
        <v>15000</v>
      </c>
      <c r="D1569">
        <v>99999996</v>
      </c>
      <c r="E1569">
        <v>15000</v>
      </c>
      <c r="I1569">
        <v>2</v>
      </c>
      <c r="K1569">
        <v>15000</v>
      </c>
      <c r="L1569">
        <v>2</v>
      </c>
    </row>
    <row r="1570" spans="2:12">
      <c r="I1570">
        <v>2</v>
      </c>
      <c r="K1570">
        <v>9500</v>
      </c>
      <c r="L1570">
        <v>1</v>
      </c>
    </row>
    <row r="1571" spans="2:12">
      <c r="B1571">
        <v>1</v>
      </c>
      <c r="C1571">
        <v>10900</v>
      </c>
      <c r="D1571">
        <v>99999996</v>
      </c>
      <c r="E1571">
        <v>10900</v>
      </c>
      <c r="I1571">
        <v>1</v>
      </c>
      <c r="J1571">
        <v>7100</v>
      </c>
      <c r="K1571">
        <v>18000</v>
      </c>
      <c r="L1571">
        <v>2</v>
      </c>
    </row>
    <row r="1572" spans="2:12">
      <c r="B1572">
        <v>1</v>
      </c>
      <c r="C1572">
        <v>10000</v>
      </c>
      <c r="D1572">
        <v>99999996</v>
      </c>
      <c r="E1572">
        <v>10000</v>
      </c>
      <c r="I1572">
        <v>2</v>
      </c>
      <c r="K1572">
        <v>10000</v>
      </c>
      <c r="L1572">
        <v>2</v>
      </c>
    </row>
    <row r="1573" spans="2:12">
      <c r="B1573">
        <v>2</v>
      </c>
      <c r="E1573">
        <v>10000</v>
      </c>
      <c r="F1573">
        <v>51000</v>
      </c>
      <c r="I1573">
        <v>2</v>
      </c>
      <c r="K1573">
        <v>0</v>
      </c>
      <c r="L1573">
        <v>2</v>
      </c>
    </row>
    <row r="1574" spans="2:12">
      <c r="B1574">
        <v>1</v>
      </c>
      <c r="C1574">
        <v>24000</v>
      </c>
      <c r="D1574">
        <v>1000</v>
      </c>
      <c r="E1574">
        <v>25000</v>
      </c>
      <c r="I1574">
        <v>2</v>
      </c>
      <c r="K1574">
        <v>24000</v>
      </c>
      <c r="L1574">
        <v>2</v>
      </c>
    </row>
    <row r="1575" spans="2:12">
      <c r="B1575">
        <v>2</v>
      </c>
      <c r="E1575">
        <v>15000</v>
      </c>
      <c r="F1575">
        <v>90000</v>
      </c>
      <c r="I1575">
        <v>2</v>
      </c>
      <c r="K1575">
        <v>0</v>
      </c>
      <c r="L1575">
        <v>2</v>
      </c>
    </row>
    <row r="1576" spans="2:12">
      <c r="I1576">
        <v>2</v>
      </c>
      <c r="K1576">
        <v>12000</v>
      </c>
      <c r="L1576">
        <v>1</v>
      </c>
    </row>
    <row r="1577" spans="2:12">
      <c r="I1577">
        <v>2</v>
      </c>
      <c r="K1577">
        <v>2500</v>
      </c>
      <c r="L1577">
        <v>2</v>
      </c>
    </row>
    <row r="1578" spans="2:12">
      <c r="B1578">
        <v>1</v>
      </c>
      <c r="C1578">
        <v>5200</v>
      </c>
      <c r="D1578">
        <v>99999996</v>
      </c>
      <c r="E1578">
        <v>5200</v>
      </c>
      <c r="I1578">
        <v>2</v>
      </c>
      <c r="K1578">
        <v>15500</v>
      </c>
      <c r="L1578">
        <v>1</v>
      </c>
    </row>
    <row r="1579" spans="2:12">
      <c r="B1579">
        <v>1</v>
      </c>
      <c r="C1579">
        <v>19000</v>
      </c>
      <c r="D1579">
        <v>99999996</v>
      </c>
      <c r="E1579">
        <v>17000</v>
      </c>
      <c r="I1579">
        <v>2</v>
      </c>
      <c r="K1579">
        <v>19000</v>
      </c>
      <c r="L1579">
        <v>2</v>
      </c>
    </row>
    <row r="1580" spans="2:12">
      <c r="I1580">
        <v>2</v>
      </c>
      <c r="K1580">
        <v>10000</v>
      </c>
      <c r="L1580">
        <v>1</v>
      </c>
    </row>
    <row r="1581" spans="2:12">
      <c r="I1581">
        <v>2</v>
      </c>
      <c r="K1581">
        <v>10000</v>
      </c>
      <c r="L1581">
        <v>1</v>
      </c>
    </row>
    <row r="1582" spans="2:12">
      <c r="B1582">
        <v>1</v>
      </c>
      <c r="C1582">
        <v>6800</v>
      </c>
      <c r="D1582">
        <v>99999996</v>
      </c>
      <c r="E1582">
        <v>6800</v>
      </c>
      <c r="I1582">
        <v>2</v>
      </c>
      <c r="K1582">
        <v>6800</v>
      </c>
      <c r="L1582">
        <v>2</v>
      </c>
    </row>
    <row r="1583" spans="2:12">
      <c r="I1583">
        <v>2</v>
      </c>
      <c r="K1583">
        <v>5200</v>
      </c>
      <c r="L1583">
        <v>1</v>
      </c>
    </row>
    <row r="1584" spans="2:12">
      <c r="B1584">
        <v>1</v>
      </c>
      <c r="C1584">
        <v>7300</v>
      </c>
      <c r="D1584">
        <v>1200</v>
      </c>
      <c r="E1584">
        <v>6200</v>
      </c>
      <c r="I1584">
        <v>2</v>
      </c>
      <c r="K1584">
        <v>7300</v>
      </c>
      <c r="L1584">
        <v>2</v>
      </c>
    </row>
    <row r="1585" spans="2:12">
      <c r="B1585">
        <v>2</v>
      </c>
      <c r="E1585">
        <v>6000</v>
      </c>
      <c r="F1585">
        <v>5000</v>
      </c>
      <c r="I1585">
        <v>2</v>
      </c>
      <c r="K1585">
        <v>0</v>
      </c>
      <c r="L1585">
        <v>2</v>
      </c>
    </row>
    <row r="1586" spans="2:12">
      <c r="B1586">
        <v>1</v>
      </c>
      <c r="C1586">
        <v>15000</v>
      </c>
      <c r="D1586">
        <v>99999996</v>
      </c>
      <c r="E1586">
        <v>15000</v>
      </c>
      <c r="I1586">
        <v>2</v>
      </c>
      <c r="K1586">
        <v>15000</v>
      </c>
      <c r="L1586">
        <v>2</v>
      </c>
    </row>
    <row r="1587" spans="2:12">
      <c r="I1587">
        <v>1</v>
      </c>
      <c r="J1587">
        <v>10000</v>
      </c>
      <c r="K1587">
        <v>10000</v>
      </c>
      <c r="L1587">
        <v>2</v>
      </c>
    </row>
    <row r="1588" spans="2:12">
      <c r="I1588">
        <v>2</v>
      </c>
      <c r="K1588">
        <v>12000</v>
      </c>
      <c r="L1588">
        <v>1</v>
      </c>
    </row>
    <row r="1589" spans="2:12">
      <c r="I1589">
        <v>2</v>
      </c>
      <c r="K1589">
        <v>8710</v>
      </c>
      <c r="L1589">
        <v>1</v>
      </c>
    </row>
    <row r="1590" spans="2:12">
      <c r="B1590">
        <v>1</v>
      </c>
      <c r="C1590">
        <v>8000</v>
      </c>
      <c r="D1590">
        <v>99999996</v>
      </c>
      <c r="E1590">
        <v>8000</v>
      </c>
      <c r="F1590">
        <v>8000</v>
      </c>
      <c r="I1590">
        <v>2</v>
      </c>
      <c r="K1590">
        <v>8000</v>
      </c>
      <c r="L1590">
        <v>2</v>
      </c>
    </row>
    <row r="1591" spans="2:12">
      <c r="B1591">
        <v>1</v>
      </c>
      <c r="C1591">
        <v>8000</v>
      </c>
      <c r="D1591">
        <v>99999996</v>
      </c>
      <c r="E1591">
        <v>8000</v>
      </c>
      <c r="I1591">
        <v>2</v>
      </c>
      <c r="K1591">
        <v>14000</v>
      </c>
      <c r="L1591">
        <v>1</v>
      </c>
    </row>
    <row r="1592" spans="2:12">
      <c r="I1592">
        <v>2</v>
      </c>
      <c r="K1592">
        <v>11500</v>
      </c>
      <c r="L1592">
        <v>1</v>
      </c>
    </row>
    <row r="1593" spans="2:12">
      <c r="I1593">
        <v>1</v>
      </c>
      <c r="J1593">
        <v>15000</v>
      </c>
      <c r="K1593">
        <v>24800</v>
      </c>
      <c r="L1593">
        <v>1</v>
      </c>
    </row>
    <row r="1594" spans="2:12">
      <c r="B1594">
        <v>1</v>
      </c>
      <c r="C1594">
        <v>6000</v>
      </c>
      <c r="D1594">
        <v>99999996</v>
      </c>
      <c r="E1594">
        <v>5500</v>
      </c>
      <c r="G1594">
        <v>1</v>
      </c>
      <c r="H1594">
        <v>4350</v>
      </c>
      <c r="I1594">
        <v>2</v>
      </c>
      <c r="K1594">
        <v>10350</v>
      </c>
      <c r="L1594">
        <v>2</v>
      </c>
    </row>
    <row r="1595" spans="2:12">
      <c r="B1595">
        <v>1</v>
      </c>
      <c r="C1595">
        <v>20000</v>
      </c>
      <c r="D1595">
        <v>99999996</v>
      </c>
      <c r="E1595">
        <v>20000</v>
      </c>
      <c r="I1595">
        <v>2</v>
      </c>
      <c r="K1595">
        <v>20000</v>
      </c>
      <c r="L1595">
        <v>2</v>
      </c>
    </row>
    <row r="1596" spans="2:12">
      <c r="B1596">
        <v>1</v>
      </c>
      <c r="C1596">
        <v>7817</v>
      </c>
      <c r="D1596">
        <v>99999996</v>
      </c>
      <c r="E1596">
        <v>8000</v>
      </c>
      <c r="I1596">
        <v>2</v>
      </c>
      <c r="K1596">
        <v>7817</v>
      </c>
      <c r="L1596">
        <v>2</v>
      </c>
    </row>
    <row r="1597" spans="2:12">
      <c r="I1597">
        <v>2</v>
      </c>
      <c r="K1597">
        <v>8148</v>
      </c>
      <c r="L1597">
        <v>1</v>
      </c>
    </row>
    <row r="1598" spans="2:12">
      <c r="I1598">
        <v>2</v>
      </c>
      <c r="K1598">
        <v>7300</v>
      </c>
      <c r="L1598">
        <v>1</v>
      </c>
    </row>
    <row r="1599" spans="2:12">
      <c r="I1599">
        <v>2</v>
      </c>
      <c r="K1599">
        <v>9800</v>
      </c>
      <c r="L1599">
        <v>1</v>
      </c>
    </row>
    <row r="1600" spans="2:12">
      <c r="I1600">
        <v>2</v>
      </c>
      <c r="K1600">
        <v>9000</v>
      </c>
      <c r="L1600">
        <v>1</v>
      </c>
    </row>
    <row r="1601" spans="2:12">
      <c r="B1601">
        <v>1</v>
      </c>
      <c r="C1601">
        <v>15000</v>
      </c>
      <c r="D1601">
        <v>99999996</v>
      </c>
      <c r="E1601">
        <v>10000</v>
      </c>
      <c r="I1601">
        <v>2</v>
      </c>
      <c r="K1601">
        <v>15000</v>
      </c>
      <c r="L1601">
        <v>2</v>
      </c>
    </row>
    <row r="1602" spans="2:12">
      <c r="B1602">
        <v>1</v>
      </c>
      <c r="C1602">
        <v>20000</v>
      </c>
      <c r="D1602">
        <v>99999996</v>
      </c>
      <c r="E1602">
        <v>20000</v>
      </c>
      <c r="I1602">
        <v>2</v>
      </c>
      <c r="K1602">
        <v>20000</v>
      </c>
      <c r="L1602">
        <v>2</v>
      </c>
    </row>
    <row r="1603" spans="2:12">
      <c r="B1603">
        <v>1</v>
      </c>
      <c r="C1603">
        <v>25000</v>
      </c>
      <c r="D1603">
        <v>99999996</v>
      </c>
      <c r="E1603">
        <v>25000</v>
      </c>
      <c r="I1603">
        <v>2</v>
      </c>
      <c r="K1603">
        <v>25000</v>
      </c>
      <c r="L1603">
        <v>2</v>
      </c>
    </row>
    <row r="1604" spans="2:12">
      <c r="I1604">
        <v>2</v>
      </c>
      <c r="K1604">
        <v>10140</v>
      </c>
      <c r="L1604">
        <v>1</v>
      </c>
    </row>
    <row r="1605" spans="2:12">
      <c r="I1605">
        <v>2</v>
      </c>
      <c r="K1605">
        <v>8000</v>
      </c>
      <c r="L1605">
        <v>1</v>
      </c>
    </row>
    <row r="1606" spans="2:12">
      <c r="I1606">
        <v>2</v>
      </c>
      <c r="K1606">
        <v>12300</v>
      </c>
      <c r="L1606">
        <v>1</v>
      </c>
    </row>
    <row r="1607" spans="2:12">
      <c r="I1607">
        <v>2</v>
      </c>
      <c r="K1607">
        <v>15000</v>
      </c>
      <c r="L1607">
        <v>1</v>
      </c>
    </row>
    <row r="1608" spans="2:12">
      <c r="I1608">
        <v>2</v>
      </c>
      <c r="K1608">
        <v>6000</v>
      </c>
      <c r="L1608">
        <v>1</v>
      </c>
    </row>
    <row r="1609" spans="2:12">
      <c r="B1609">
        <v>1</v>
      </c>
      <c r="C1609">
        <v>13000</v>
      </c>
      <c r="D1609">
        <v>99999996</v>
      </c>
      <c r="E1609">
        <v>13000</v>
      </c>
      <c r="I1609">
        <v>2</v>
      </c>
      <c r="K1609">
        <v>22820</v>
      </c>
      <c r="L1609">
        <v>1</v>
      </c>
    </row>
    <row r="1610" spans="2:12">
      <c r="I1610">
        <v>2</v>
      </c>
      <c r="K1610">
        <v>12500</v>
      </c>
      <c r="L1610">
        <v>1</v>
      </c>
    </row>
    <row r="1611" spans="2:12">
      <c r="B1611">
        <v>1</v>
      </c>
      <c r="C1611">
        <v>13000</v>
      </c>
      <c r="D1611">
        <v>99999996</v>
      </c>
      <c r="E1611">
        <v>13000</v>
      </c>
      <c r="I1611">
        <v>2</v>
      </c>
      <c r="K1611">
        <v>23500</v>
      </c>
      <c r="L1611">
        <v>1</v>
      </c>
    </row>
    <row r="1612" spans="2:12">
      <c r="B1612">
        <v>1</v>
      </c>
      <c r="C1612">
        <v>2300</v>
      </c>
      <c r="D1612">
        <v>99999996</v>
      </c>
      <c r="E1612">
        <v>2300</v>
      </c>
      <c r="I1612">
        <v>1</v>
      </c>
      <c r="J1612">
        <v>400</v>
      </c>
      <c r="K1612">
        <v>2700</v>
      </c>
      <c r="L1612">
        <v>2</v>
      </c>
    </row>
    <row r="1613" spans="2:12">
      <c r="I1613">
        <v>2</v>
      </c>
      <c r="K1613">
        <v>9800</v>
      </c>
      <c r="L1613">
        <v>1</v>
      </c>
    </row>
    <row r="1614" spans="2:12">
      <c r="I1614">
        <v>2</v>
      </c>
      <c r="K1614">
        <v>9800</v>
      </c>
      <c r="L1614">
        <v>1</v>
      </c>
    </row>
    <row r="1615" spans="2:12">
      <c r="I1615">
        <v>2</v>
      </c>
      <c r="K1615">
        <v>18000</v>
      </c>
      <c r="L1615">
        <v>1</v>
      </c>
    </row>
    <row r="1616" spans="2:12">
      <c r="I1616">
        <v>2</v>
      </c>
      <c r="K1616">
        <v>0</v>
      </c>
      <c r="L1616">
        <v>2</v>
      </c>
    </row>
    <row r="1617" spans="2:12">
      <c r="I1617">
        <v>1</v>
      </c>
      <c r="J1617">
        <v>6200</v>
      </c>
      <c r="K1617">
        <v>6200</v>
      </c>
      <c r="L1617">
        <v>2</v>
      </c>
    </row>
    <row r="1618" spans="2:12">
      <c r="I1618">
        <v>1</v>
      </c>
      <c r="J1618">
        <v>6200</v>
      </c>
      <c r="K1618">
        <v>6200</v>
      </c>
      <c r="L1618">
        <v>2</v>
      </c>
    </row>
    <row r="1619" spans="2:12">
      <c r="I1619">
        <v>2</v>
      </c>
      <c r="K1619">
        <v>5500</v>
      </c>
      <c r="L1619">
        <v>1</v>
      </c>
    </row>
    <row r="1620" spans="2:12">
      <c r="I1620">
        <v>2</v>
      </c>
      <c r="K1620">
        <v>5000</v>
      </c>
      <c r="L1620">
        <v>1</v>
      </c>
    </row>
    <row r="1621" spans="2:12">
      <c r="I1621">
        <v>2</v>
      </c>
      <c r="K1621">
        <v>0</v>
      </c>
      <c r="L1621">
        <v>2</v>
      </c>
    </row>
    <row r="1622" spans="2:12">
      <c r="B1622">
        <v>1</v>
      </c>
      <c r="C1622">
        <v>2500</v>
      </c>
      <c r="D1622">
        <v>99999996</v>
      </c>
      <c r="E1622">
        <v>2500</v>
      </c>
      <c r="I1622">
        <v>2</v>
      </c>
      <c r="K1622">
        <v>7500</v>
      </c>
      <c r="L1622">
        <v>1</v>
      </c>
    </row>
    <row r="1623" spans="2:12">
      <c r="B1623">
        <v>1</v>
      </c>
      <c r="C1623">
        <v>5500</v>
      </c>
      <c r="D1623">
        <v>99999996</v>
      </c>
      <c r="E1623">
        <v>5500</v>
      </c>
      <c r="I1623">
        <v>2</v>
      </c>
      <c r="K1623">
        <v>6380</v>
      </c>
      <c r="L1623">
        <v>2</v>
      </c>
    </row>
    <row r="1624" spans="2:12">
      <c r="B1624">
        <v>1</v>
      </c>
      <c r="C1624">
        <v>8000</v>
      </c>
      <c r="D1624">
        <v>99999996</v>
      </c>
      <c r="E1624">
        <v>8000</v>
      </c>
      <c r="I1624">
        <v>2</v>
      </c>
      <c r="K1624">
        <v>8000</v>
      </c>
      <c r="L1624">
        <v>2</v>
      </c>
    </row>
    <row r="1625" spans="2:12">
      <c r="B1625">
        <v>1</v>
      </c>
      <c r="C1625">
        <v>7000</v>
      </c>
      <c r="D1625">
        <v>99999996</v>
      </c>
      <c r="E1625">
        <v>7000</v>
      </c>
      <c r="I1625">
        <v>2</v>
      </c>
      <c r="K1625">
        <v>16000</v>
      </c>
      <c r="L1625">
        <v>1</v>
      </c>
    </row>
    <row r="1626" spans="2:12">
      <c r="I1626">
        <v>2</v>
      </c>
      <c r="K1626">
        <v>7000</v>
      </c>
      <c r="L1626">
        <v>1</v>
      </c>
    </row>
    <row r="1627" spans="2:12">
      <c r="I1627">
        <v>2</v>
      </c>
      <c r="K1627">
        <v>9700</v>
      </c>
      <c r="L1627">
        <v>1</v>
      </c>
    </row>
    <row r="1628" spans="2:12">
      <c r="B1628">
        <v>1</v>
      </c>
      <c r="C1628">
        <v>32000</v>
      </c>
      <c r="D1628">
        <v>16000</v>
      </c>
      <c r="E1628">
        <v>30000</v>
      </c>
      <c r="I1628">
        <v>2</v>
      </c>
      <c r="K1628">
        <v>32000</v>
      </c>
      <c r="L1628">
        <v>2</v>
      </c>
    </row>
    <row r="1629" spans="2:12">
      <c r="B1629">
        <v>1</v>
      </c>
      <c r="C1629">
        <v>15000</v>
      </c>
      <c r="D1629">
        <v>3462</v>
      </c>
      <c r="E1629">
        <v>15000</v>
      </c>
      <c r="I1629">
        <v>2</v>
      </c>
      <c r="K1629">
        <v>15000</v>
      </c>
      <c r="L1629">
        <v>2</v>
      </c>
    </row>
    <row r="1630" spans="2:12">
      <c r="I1630">
        <v>2</v>
      </c>
      <c r="K1630">
        <v>0</v>
      </c>
      <c r="L1630">
        <v>2</v>
      </c>
    </row>
    <row r="1631" spans="2:12">
      <c r="I1631">
        <v>2</v>
      </c>
      <c r="K1631">
        <v>8000</v>
      </c>
      <c r="L1631">
        <v>1</v>
      </c>
    </row>
    <row r="1632" spans="2:12">
      <c r="I1632">
        <v>2</v>
      </c>
      <c r="K1632">
        <v>9300</v>
      </c>
      <c r="L1632">
        <v>1</v>
      </c>
    </row>
    <row r="1633" spans="2:12">
      <c r="I1633">
        <v>2</v>
      </c>
      <c r="K1633">
        <v>0</v>
      </c>
      <c r="L1633">
        <v>2</v>
      </c>
    </row>
    <row r="1634" spans="2:12">
      <c r="I1634">
        <v>2</v>
      </c>
      <c r="K1634">
        <v>16000</v>
      </c>
      <c r="L1634">
        <v>1</v>
      </c>
    </row>
    <row r="1635" spans="2:12">
      <c r="I1635">
        <v>2</v>
      </c>
      <c r="K1635">
        <v>15000</v>
      </c>
      <c r="L1635">
        <v>1</v>
      </c>
    </row>
    <row r="1636" spans="2:12">
      <c r="I1636">
        <v>2</v>
      </c>
      <c r="K1636">
        <v>10620</v>
      </c>
      <c r="L1636">
        <v>1</v>
      </c>
    </row>
    <row r="1637" spans="2:12">
      <c r="I1637">
        <v>1</v>
      </c>
      <c r="J1637">
        <v>3000</v>
      </c>
      <c r="K1637">
        <v>13500</v>
      </c>
      <c r="L1637">
        <v>1</v>
      </c>
    </row>
    <row r="1638" spans="2:12">
      <c r="I1638">
        <v>2</v>
      </c>
      <c r="K1638">
        <v>10000</v>
      </c>
      <c r="L1638">
        <v>1</v>
      </c>
    </row>
    <row r="1639" spans="2:12">
      <c r="I1639">
        <v>2</v>
      </c>
      <c r="K1639">
        <v>10000</v>
      </c>
      <c r="L1639">
        <v>1</v>
      </c>
    </row>
    <row r="1640" spans="2:12">
      <c r="I1640">
        <v>2</v>
      </c>
      <c r="K1640">
        <v>10700</v>
      </c>
      <c r="L1640">
        <v>1</v>
      </c>
    </row>
    <row r="1641" spans="2:12">
      <c r="B1641">
        <v>1</v>
      </c>
      <c r="C1641">
        <v>12000</v>
      </c>
      <c r="D1641">
        <v>99999996</v>
      </c>
      <c r="I1641">
        <v>2</v>
      </c>
      <c r="K1641">
        <v>18000</v>
      </c>
      <c r="L1641">
        <v>1</v>
      </c>
    </row>
    <row r="1642" spans="2:12">
      <c r="I1642">
        <v>2</v>
      </c>
      <c r="K1642">
        <v>17900</v>
      </c>
      <c r="L1642">
        <v>1</v>
      </c>
    </row>
    <row r="1643" spans="2:12">
      <c r="I1643">
        <v>2</v>
      </c>
      <c r="K1643">
        <v>18000</v>
      </c>
      <c r="L1643">
        <v>1</v>
      </c>
    </row>
    <row r="1644" spans="2:12">
      <c r="B1644">
        <v>1</v>
      </c>
      <c r="C1644">
        <v>99999998</v>
      </c>
      <c r="D1644">
        <v>99999996</v>
      </c>
      <c r="E1644">
        <v>50000</v>
      </c>
      <c r="I1644">
        <v>2</v>
      </c>
      <c r="K1644">
        <v>99999998</v>
      </c>
      <c r="L1644">
        <v>2</v>
      </c>
    </row>
    <row r="1645" spans="2:12">
      <c r="I1645">
        <v>2</v>
      </c>
      <c r="K1645">
        <v>4000</v>
      </c>
      <c r="L1645">
        <v>1</v>
      </c>
    </row>
    <row r="1646" spans="2:12">
      <c r="I1646">
        <v>2</v>
      </c>
      <c r="K1646">
        <v>10000</v>
      </c>
      <c r="L1646">
        <v>1</v>
      </c>
    </row>
    <row r="1647" spans="2:12">
      <c r="I1647">
        <v>2</v>
      </c>
      <c r="K1647">
        <v>7000</v>
      </c>
      <c r="L1647">
        <v>1</v>
      </c>
    </row>
    <row r="1648" spans="2:12">
      <c r="B1648">
        <v>1</v>
      </c>
      <c r="C1648">
        <v>15000</v>
      </c>
      <c r="D1648">
        <v>99999996</v>
      </c>
      <c r="E1648">
        <v>15000</v>
      </c>
      <c r="I1648">
        <v>2</v>
      </c>
      <c r="K1648">
        <v>15000</v>
      </c>
      <c r="L1648">
        <v>1</v>
      </c>
    </row>
    <row r="1649" spans="2:12">
      <c r="I1649">
        <v>1</v>
      </c>
      <c r="J1649">
        <v>1000</v>
      </c>
      <c r="K1649">
        <v>13000</v>
      </c>
      <c r="L1649">
        <v>1</v>
      </c>
    </row>
    <row r="1650" spans="2:12">
      <c r="I1650">
        <v>2</v>
      </c>
      <c r="K1650">
        <v>8500</v>
      </c>
      <c r="L1650">
        <v>1</v>
      </c>
    </row>
    <row r="1651" spans="2:12">
      <c r="I1651">
        <v>2</v>
      </c>
      <c r="K1651">
        <v>19500</v>
      </c>
      <c r="L1651">
        <v>1</v>
      </c>
    </row>
    <row r="1652" spans="2:12">
      <c r="B1652">
        <v>1</v>
      </c>
      <c r="C1652">
        <v>13000</v>
      </c>
      <c r="D1652">
        <v>99999996</v>
      </c>
      <c r="E1652">
        <v>13000</v>
      </c>
      <c r="G1652">
        <v>1</v>
      </c>
      <c r="H1652">
        <v>100</v>
      </c>
      <c r="I1652">
        <v>2</v>
      </c>
      <c r="K1652">
        <v>13100</v>
      </c>
      <c r="L1652">
        <v>2</v>
      </c>
    </row>
    <row r="1653" spans="2:12">
      <c r="B1653">
        <v>1</v>
      </c>
      <c r="C1653">
        <v>15000</v>
      </c>
      <c r="D1653">
        <v>99999996</v>
      </c>
      <c r="E1653">
        <v>15000</v>
      </c>
      <c r="I1653">
        <v>1</v>
      </c>
      <c r="J1653">
        <v>1000</v>
      </c>
      <c r="K1653">
        <v>16000</v>
      </c>
      <c r="L1653">
        <v>2</v>
      </c>
    </row>
    <row r="1654" spans="2:12">
      <c r="B1654">
        <v>1</v>
      </c>
      <c r="C1654">
        <v>11500</v>
      </c>
      <c r="D1654">
        <v>99999996</v>
      </c>
      <c r="E1654">
        <v>11000</v>
      </c>
      <c r="I1654">
        <v>2</v>
      </c>
      <c r="K1654">
        <v>11500</v>
      </c>
      <c r="L1654">
        <v>2</v>
      </c>
    </row>
    <row r="1655" spans="2:12">
      <c r="B1655">
        <v>2</v>
      </c>
      <c r="E1655">
        <v>2500</v>
      </c>
      <c r="I1655">
        <v>2</v>
      </c>
      <c r="K1655">
        <v>0</v>
      </c>
      <c r="L1655">
        <v>2</v>
      </c>
    </row>
    <row r="1656" spans="2:12">
      <c r="I1656">
        <v>1</v>
      </c>
      <c r="J1656">
        <v>1200</v>
      </c>
      <c r="K1656">
        <v>14200</v>
      </c>
      <c r="L1656">
        <v>1</v>
      </c>
    </row>
    <row r="1657" spans="2:12">
      <c r="I1657">
        <v>2</v>
      </c>
      <c r="K1657">
        <v>12900</v>
      </c>
      <c r="L1657">
        <v>1</v>
      </c>
    </row>
    <row r="1658" spans="2:12">
      <c r="I1658">
        <v>2</v>
      </c>
      <c r="K1658">
        <v>18970</v>
      </c>
      <c r="L1658">
        <v>1</v>
      </c>
    </row>
    <row r="1659" spans="2:12">
      <c r="B1659">
        <v>2</v>
      </c>
      <c r="I1659">
        <v>2</v>
      </c>
      <c r="K1659">
        <v>5500</v>
      </c>
      <c r="L1659">
        <v>2</v>
      </c>
    </row>
    <row r="1660" spans="2:12">
      <c r="B1660">
        <v>1</v>
      </c>
      <c r="C1660">
        <v>18000</v>
      </c>
      <c r="D1660">
        <v>99999996</v>
      </c>
      <c r="E1660">
        <v>15000</v>
      </c>
      <c r="I1660">
        <v>2</v>
      </c>
      <c r="K1660">
        <v>18000</v>
      </c>
      <c r="L1660">
        <v>2</v>
      </c>
    </row>
    <row r="1661" spans="2:12">
      <c r="B1661">
        <v>1</v>
      </c>
      <c r="C1661">
        <v>15000</v>
      </c>
      <c r="D1661">
        <v>99999996</v>
      </c>
      <c r="E1661">
        <v>15000</v>
      </c>
      <c r="I1661">
        <v>2</v>
      </c>
      <c r="K1661">
        <v>15000</v>
      </c>
      <c r="L1661">
        <v>2</v>
      </c>
    </row>
    <row r="1662" spans="2:12">
      <c r="B1662">
        <v>1</v>
      </c>
      <c r="C1662">
        <v>28000</v>
      </c>
      <c r="D1662">
        <v>99999996</v>
      </c>
      <c r="I1662">
        <v>2</v>
      </c>
      <c r="K1662">
        <v>28000</v>
      </c>
      <c r="L1662">
        <v>2</v>
      </c>
    </row>
    <row r="1663" spans="2:12">
      <c r="B1663">
        <v>1</v>
      </c>
      <c r="C1663">
        <v>22000</v>
      </c>
      <c r="D1663">
        <v>99999996</v>
      </c>
      <c r="E1663">
        <v>20000</v>
      </c>
      <c r="I1663">
        <v>2</v>
      </c>
      <c r="K1663">
        <v>22000</v>
      </c>
      <c r="L1663">
        <v>2</v>
      </c>
    </row>
    <row r="1664" spans="2:12">
      <c r="B1664">
        <v>1</v>
      </c>
      <c r="C1664">
        <v>25000</v>
      </c>
      <c r="D1664">
        <v>99999996</v>
      </c>
      <c r="E1664">
        <v>25000</v>
      </c>
      <c r="I1664">
        <v>2</v>
      </c>
      <c r="K1664">
        <v>39800</v>
      </c>
      <c r="L1664">
        <v>1</v>
      </c>
    </row>
    <row r="1665" spans="2:12">
      <c r="B1665">
        <v>1</v>
      </c>
      <c r="C1665">
        <v>40000</v>
      </c>
      <c r="D1665">
        <v>99999996</v>
      </c>
      <c r="E1665">
        <v>40000</v>
      </c>
      <c r="I1665">
        <v>2</v>
      </c>
      <c r="K1665">
        <v>40000</v>
      </c>
      <c r="L1665">
        <v>2</v>
      </c>
    </row>
    <row r="1666" spans="2:12">
      <c r="B1666">
        <v>1</v>
      </c>
      <c r="C1666">
        <v>22000</v>
      </c>
      <c r="D1666">
        <v>99999996</v>
      </c>
      <c r="E1666">
        <v>25000</v>
      </c>
      <c r="I1666">
        <v>2</v>
      </c>
      <c r="K1666">
        <v>22000</v>
      </c>
      <c r="L1666">
        <v>2</v>
      </c>
    </row>
    <row r="1667" spans="2:12">
      <c r="I1667">
        <v>2</v>
      </c>
      <c r="K1667">
        <v>15000</v>
      </c>
      <c r="L1667">
        <v>1</v>
      </c>
    </row>
    <row r="1668" spans="2:12">
      <c r="B1668">
        <v>1</v>
      </c>
      <c r="C1668">
        <v>15000</v>
      </c>
      <c r="D1668">
        <v>99999996</v>
      </c>
      <c r="E1668">
        <v>13000</v>
      </c>
      <c r="I1668">
        <v>2</v>
      </c>
      <c r="K1668">
        <v>25000</v>
      </c>
      <c r="L1668">
        <v>1</v>
      </c>
    </row>
    <row r="1669" spans="2:12">
      <c r="I1669">
        <v>2</v>
      </c>
      <c r="K1669">
        <v>8500</v>
      </c>
      <c r="L1669">
        <v>1</v>
      </c>
    </row>
    <row r="1670" spans="2:12">
      <c r="B1670">
        <v>1</v>
      </c>
      <c r="C1670">
        <v>10000</v>
      </c>
      <c r="D1670">
        <v>1500</v>
      </c>
      <c r="E1670">
        <v>10000</v>
      </c>
      <c r="I1670">
        <v>2</v>
      </c>
      <c r="K1670">
        <v>11500</v>
      </c>
      <c r="L1670">
        <v>2</v>
      </c>
    </row>
    <row r="1671" spans="2:12">
      <c r="I1671">
        <v>2</v>
      </c>
      <c r="K1671">
        <v>12900</v>
      </c>
      <c r="L1671">
        <v>1</v>
      </c>
    </row>
    <row r="1672" spans="2:12">
      <c r="I1672">
        <v>2</v>
      </c>
      <c r="K1672">
        <v>11000</v>
      </c>
      <c r="L1672">
        <v>1</v>
      </c>
    </row>
    <row r="1673" spans="2:12">
      <c r="I1673">
        <v>2</v>
      </c>
      <c r="K1673">
        <v>0</v>
      </c>
      <c r="L1673">
        <v>2</v>
      </c>
    </row>
    <row r="1674" spans="2:12">
      <c r="I1674">
        <v>2</v>
      </c>
      <c r="K1674">
        <v>11500</v>
      </c>
      <c r="L1674">
        <v>1</v>
      </c>
    </row>
    <row r="1675" spans="2:12">
      <c r="B1675">
        <v>1</v>
      </c>
      <c r="C1675">
        <v>35000</v>
      </c>
      <c r="D1675">
        <v>10000</v>
      </c>
      <c r="E1675">
        <v>40000</v>
      </c>
      <c r="I1675">
        <v>2</v>
      </c>
      <c r="K1675">
        <v>35000</v>
      </c>
      <c r="L1675">
        <v>2</v>
      </c>
    </row>
    <row r="1676" spans="2:12">
      <c r="B1676">
        <v>1</v>
      </c>
      <c r="C1676">
        <v>99999998</v>
      </c>
      <c r="D1676">
        <v>99999996</v>
      </c>
      <c r="E1676">
        <v>99999998</v>
      </c>
      <c r="G1676">
        <v>1</v>
      </c>
      <c r="H1676">
        <v>99999997</v>
      </c>
      <c r="I1676">
        <v>2</v>
      </c>
      <c r="K1676">
        <v>99999997</v>
      </c>
      <c r="L1676">
        <v>2</v>
      </c>
    </row>
    <row r="1677" spans="2:12">
      <c r="I1677">
        <v>2</v>
      </c>
      <c r="K1677">
        <v>12000</v>
      </c>
      <c r="L1677">
        <v>1</v>
      </c>
    </row>
    <row r="1678" spans="2:12">
      <c r="I1678">
        <v>2</v>
      </c>
      <c r="K1678">
        <v>5000</v>
      </c>
      <c r="L1678">
        <v>1</v>
      </c>
    </row>
    <row r="1679" spans="2:12">
      <c r="B1679">
        <v>1</v>
      </c>
      <c r="C1679">
        <v>32000</v>
      </c>
      <c r="D1679">
        <v>99999996</v>
      </c>
      <c r="E1679">
        <v>30000</v>
      </c>
      <c r="I1679">
        <v>2</v>
      </c>
      <c r="K1679">
        <v>52000</v>
      </c>
      <c r="L1679">
        <v>1</v>
      </c>
    </row>
    <row r="1680" spans="2:12">
      <c r="B1680">
        <v>1</v>
      </c>
      <c r="C1680">
        <v>18000</v>
      </c>
      <c r="D1680">
        <v>99999996</v>
      </c>
      <c r="E1680">
        <v>18000</v>
      </c>
      <c r="I1680">
        <v>2</v>
      </c>
      <c r="K1680">
        <v>18000</v>
      </c>
      <c r="L1680">
        <v>2</v>
      </c>
    </row>
    <row r="1681" spans="2:12">
      <c r="B1681">
        <v>1</v>
      </c>
      <c r="C1681">
        <v>45000</v>
      </c>
      <c r="D1681">
        <v>99999996</v>
      </c>
      <c r="E1681">
        <v>45000</v>
      </c>
      <c r="I1681">
        <v>2</v>
      </c>
      <c r="K1681">
        <v>45000</v>
      </c>
      <c r="L1681">
        <v>2</v>
      </c>
    </row>
    <row r="1682" spans="2:12">
      <c r="I1682">
        <v>1</v>
      </c>
      <c r="J1682">
        <v>20000</v>
      </c>
      <c r="K1682">
        <v>20000</v>
      </c>
      <c r="L1682">
        <v>2</v>
      </c>
    </row>
    <row r="1683" spans="2:12">
      <c r="I1683">
        <v>2</v>
      </c>
      <c r="K1683">
        <v>7200</v>
      </c>
      <c r="L1683">
        <v>1</v>
      </c>
    </row>
    <row r="1684" spans="2:12">
      <c r="B1684">
        <v>1</v>
      </c>
      <c r="C1684">
        <v>10000</v>
      </c>
      <c r="D1684">
        <v>99999996</v>
      </c>
      <c r="E1684">
        <v>10000</v>
      </c>
      <c r="I1684">
        <v>2</v>
      </c>
      <c r="K1684">
        <v>20800</v>
      </c>
      <c r="L1684">
        <v>1</v>
      </c>
    </row>
    <row r="1685" spans="2:12">
      <c r="B1685">
        <v>1</v>
      </c>
      <c r="C1685">
        <v>15000</v>
      </c>
      <c r="D1685">
        <v>99999996</v>
      </c>
      <c r="E1685">
        <v>15000</v>
      </c>
      <c r="I1685">
        <v>2</v>
      </c>
      <c r="K1685">
        <v>15000</v>
      </c>
      <c r="L1685">
        <v>2</v>
      </c>
    </row>
    <row r="1686" spans="2:12">
      <c r="I1686">
        <v>2</v>
      </c>
      <c r="K1686">
        <v>15500</v>
      </c>
      <c r="L1686">
        <v>1</v>
      </c>
    </row>
    <row r="1687" spans="2:12">
      <c r="I1687">
        <v>2</v>
      </c>
      <c r="K1687">
        <v>25000</v>
      </c>
      <c r="L1687">
        <v>1</v>
      </c>
    </row>
    <row r="1688" spans="2:12">
      <c r="I1688">
        <v>2</v>
      </c>
      <c r="K1688">
        <v>11980</v>
      </c>
      <c r="L1688">
        <v>1</v>
      </c>
    </row>
    <row r="1689" spans="2:12">
      <c r="B1689">
        <v>1</v>
      </c>
      <c r="C1689">
        <v>10000</v>
      </c>
      <c r="D1689">
        <v>99999996</v>
      </c>
      <c r="E1689">
        <v>10000</v>
      </c>
      <c r="I1689">
        <v>2</v>
      </c>
      <c r="K1689">
        <v>10000</v>
      </c>
      <c r="L1689">
        <v>2</v>
      </c>
    </row>
    <row r="1690" spans="2:12">
      <c r="I1690">
        <v>2</v>
      </c>
      <c r="K1690">
        <v>15500</v>
      </c>
      <c r="L1690">
        <v>1</v>
      </c>
    </row>
    <row r="1691" spans="2:12">
      <c r="I1691">
        <v>2</v>
      </c>
      <c r="K1691">
        <v>14992</v>
      </c>
      <c r="L1691">
        <v>1</v>
      </c>
    </row>
    <row r="1692" spans="2:12">
      <c r="B1692">
        <v>1</v>
      </c>
      <c r="C1692">
        <v>8000</v>
      </c>
      <c r="D1692">
        <v>99999996</v>
      </c>
      <c r="E1692">
        <v>8500</v>
      </c>
      <c r="I1692">
        <v>2</v>
      </c>
      <c r="K1692">
        <v>18000</v>
      </c>
      <c r="L1692">
        <v>1</v>
      </c>
    </row>
    <row r="1693" spans="2:12">
      <c r="I1693">
        <v>2</v>
      </c>
      <c r="K1693">
        <v>10800</v>
      </c>
      <c r="L1693">
        <v>1</v>
      </c>
    </row>
    <row r="1694" spans="2:12">
      <c r="I1694">
        <v>2</v>
      </c>
      <c r="K1694">
        <v>7900</v>
      </c>
      <c r="L1694">
        <v>1</v>
      </c>
    </row>
    <row r="1695" spans="2:12">
      <c r="I1695">
        <v>2</v>
      </c>
      <c r="K1695">
        <v>11000</v>
      </c>
      <c r="L1695">
        <v>1</v>
      </c>
    </row>
    <row r="1696" spans="2:12">
      <c r="I1696">
        <v>2</v>
      </c>
      <c r="K1696">
        <v>0</v>
      </c>
      <c r="L1696">
        <v>2</v>
      </c>
    </row>
    <row r="1697" spans="2:12">
      <c r="I1697">
        <v>2</v>
      </c>
      <c r="K1697">
        <v>7800</v>
      </c>
      <c r="L1697">
        <v>1</v>
      </c>
    </row>
    <row r="1698" spans="2:12">
      <c r="I1698">
        <v>2</v>
      </c>
      <c r="K1698">
        <v>5500</v>
      </c>
      <c r="L1698">
        <v>1</v>
      </c>
    </row>
    <row r="1699" spans="2:12">
      <c r="I1699">
        <v>2</v>
      </c>
      <c r="K1699">
        <v>12600</v>
      </c>
      <c r="L1699">
        <v>1</v>
      </c>
    </row>
    <row r="1700" spans="2:12">
      <c r="I1700">
        <v>2</v>
      </c>
      <c r="K1700">
        <v>9100</v>
      </c>
      <c r="L1700">
        <v>1</v>
      </c>
    </row>
    <row r="1701" spans="2:12">
      <c r="I1701">
        <v>2</v>
      </c>
      <c r="K1701">
        <v>9800</v>
      </c>
      <c r="L1701">
        <v>1</v>
      </c>
    </row>
    <row r="1702" spans="2:12">
      <c r="I1702">
        <v>2</v>
      </c>
      <c r="K1702">
        <v>0</v>
      </c>
      <c r="L1702">
        <v>2</v>
      </c>
    </row>
    <row r="1703" spans="2:12">
      <c r="B1703">
        <v>1</v>
      </c>
      <c r="C1703">
        <v>13000</v>
      </c>
      <c r="D1703">
        <v>99999996</v>
      </c>
      <c r="E1703">
        <v>13000</v>
      </c>
      <c r="I1703">
        <v>2</v>
      </c>
      <c r="K1703">
        <v>13000</v>
      </c>
      <c r="L1703">
        <v>2</v>
      </c>
    </row>
    <row r="1704" spans="2:12">
      <c r="I1704">
        <v>2</v>
      </c>
      <c r="K1704">
        <v>99999997</v>
      </c>
      <c r="L1704">
        <v>2</v>
      </c>
    </row>
    <row r="1705" spans="2:12">
      <c r="B1705">
        <v>1</v>
      </c>
      <c r="C1705">
        <v>6000</v>
      </c>
      <c r="D1705">
        <v>99999996</v>
      </c>
      <c r="E1705">
        <v>99999997</v>
      </c>
      <c r="I1705">
        <v>2</v>
      </c>
      <c r="K1705">
        <v>6000</v>
      </c>
      <c r="L1705">
        <v>2</v>
      </c>
    </row>
    <row r="1706" spans="2:12">
      <c r="I1706">
        <v>2</v>
      </c>
      <c r="K1706">
        <v>8800</v>
      </c>
      <c r="L1706">
        <v>1</v>
      </c>
    </row>
    <row r="1707" spans="2:12">
      <c r="I1707">
        <v>2</v>
      </c>
      <c r="K1707">
        <v>8100</v>
      </c>
      <c r="L1707">
        <v>1</v>
      </c>
    </row>
    <row r="1708" spans="2:12">
      <c r="I1708">
        <v>2</v>
      </c>
      <c r="K1708">
        <v>7000</v>
      </c>
      <c r="L1708">
        <v>1</v>
      </c>
    </row>
    <row r="1709" spans="2:12">
      <c r="B1709">
        <v>1</v>
      </c>
      <c r="C1709">
        <v>9300</v>
      </c>
      <c r="D1709">
        <v>500</v>
      </c>
      <c r="E1709">
        <v>9000</v>
      </c>
      <c r="I1709">
        <v>2</v>
      </c>
      <c r="K1709">
        <v>9800</v>
      </c>
      <c r="L1709">
        <v>2</v>
      </c>
    </row>
    <row r="1710" spans="2:12">
      <c r="I1710">
        <v>1</v>
      </c>
      <c r="J1710">
        <v>15000</v>
      </c>
      <c r="K1710">
        <v>15000</v>
      </c>
      <c r="L1710">
        <v>2</v>
      </c>
    </row>
    <row r="1711" spans="2:12">
      <c r="B1711">
        <v>1</v>
      </c>
      <c r="C1711">
        <v>6800</v>
      </c>
      <c r="D1711">
        <v>99999996</v>
      </c>
      <c r="E1711">
        <v>6800</v>
      </c>
      <c r="I1711">
        <v>2</v>
      </c>
      <c r="K1711">
        <v>6800</v>
      </c>
      <c r="L1711">
        <v>2</v>
      </c>
    </row>
    <row r="1712" spans="2:12">
      <c r="I1712">
        <v>2</v>
      </c>
      <c r="K1712">
        <v>5500</v>
      </c>
      <c r="L1712">
        <v>1</v>
      </c>
    </row>
    <row r="1713" spans="2:12">
      <c r="I1713">
        <v>2</v>
      </c>
      <c r="K1713">
        <v>7200</v>
      </c>
      <c r="L1713">
        <v>1</v>
      </c>
    </row>
    <row r="1714" spans="2:12">
      <c r="I1714">
        <v>2</v>
      </c>
      <c r="K1714">
        <v>6800</v>
      </c>
      <c r="L1714">
        <v>1</v>
      </c>
    </row>
    <row r="1715" spans="2:12">
      <c r="I1715">
        <v>2</v>
      </c>
      <c r="K1715">
        <v>7300</v>
      </c>
      <c r="L1715">
        <v>1</v>
      </c>
    </row>
    <row r="1716" spans="2:12">
      <c r="I1716">
        <v>2</v>
      </c>
      <c r="K1716">
        <v>9380</v>
      </c>
      <c r="L1716">
        <v>1</v>
      </c>
    </row>
    <row r="1717" spans="2:12">
      <c r="I1717">
        <v>2</v>
      </c>
      <c r="K1717">
        <v>9280</v>
      </c>
      <c r="L1717">
        <v>1</v>
      </c>
    </row>
    <row r="1718" spans="2:12">
      <c r="I1718">
        <v>2</v>
      </c>
      <c r="K1718">
        <v>10000</v>
      </c>
      <c r="L1718">
        <v>1</v>
      </c>
    </row>
    <row r="1719" spans="2:12">
      <c r="I1719">
        <v>2</v>
      </c>
      <c r="K1719">
        <v>5400</v>
      </c>
      <c r="L1719">
        <v>1</v>
      </c>
    </row>
    <row r="1720" spans="2:12">
      <c r="I1720">
        <v>2</v>
      </c>
      <c r="K1720">
        <v>10285</v>
      </c>
      <c r="L1720">
        <v>1</v>
      </c>
    </row>
    <row r="1721" spans="2:12">
      <c r="B1721">
        <v>1</v>
      </c>
      <c r="C1721">
        <v>60000</v>
      </c>
      <c r="D1721">
        <v>99999996</v>
      </c>
      <c r="E1721">
        <v>60000</v>
      </c>
      <c r="I1721">
        <v>2</v>
      </c>
      <c r="K1721">
        <v>60000</v>
      </c>
      <c r="L1721">
        <v>2</v>
      </c>
    </row>
    <row r="1722" spans="2:12">
      <c r="B1722">
        <v>1</v>
      </c>
      <c r="C1722">
        <v>17000</v>
      </c>
      <c r="D1722">
        <v>99999996</v>
      </c>
      <c r="E1722">
        <v>17000</v>
      </c>
      <c r="I1722">
        <v>2</v>
      </c>
      <c r="K1722">
        <v>17000</v>
      </c>
      <c r="L1722">
        <v>2</v>
      </c>
    </row>
    <row r="1723" spans="2:12">
      <c r="B1723">
        <v>1</v>
      </c>
      <c r="C1723">
        <v>6000</v>
      </c>
      <c r="D1723">
        <v>99999996</v>
      </c>
      <c r="E1723">
        <v>6000</v>
      </c>
      <c r="I1723">
        <v>2</v>
      </c>
      <c r="K1723">
        <v>6000</v>
      </c>
      <c r="L1723">
        <v>2</v>
      </c>
    </row>
    <row r="1724" spans="2:12">
      <c r="B1724">
        <v>1</v>
      </c>
      <c r="C1724">
        <v>16800</v>
      </c>
      <c r="D1724">
        <v>99999996</v>
      </c>
      <c r="E1724">
        <v>16800</v>
      </c>
      <c r="I1724">
        <v>2</v>
      </c>
      <c r="K1724">
        <v>16800</v>
      </c>
      <c r="L1724">
        <v>2</v>
      </c>
    </row>
    <row r="1725" spans="2:12">
      <c r="I1725">
        <v>2</v>
      </c>
      <c r="K1725">
        <v>18000</v>
      </c>
      <c r="L1725">
        <v>1</v>
      </c>
    </row>
    <row r="1726" spans="2:12">
      <c r="B1726">
        <v>1</v>
      </c>
      <c r="C1726">
        <v>7000</v>
      </c>
      <c r="D1726">
        <v>99999996</v>
      </c>
      <c r="E1726">
        <v>7000</v>
      </c>
      <c r="I1726">
        <v>2</v>
      </c>
      <c r="K1726">
        <v>7000</v>
      </c>
      <c r="L1726">
        <v>2</v>
      </c>
    </row>
    <row r="1727" spans="2:12">
      <c r="I1727">
        <v>2</v>
      </c>
      <c r="K1727">
        <v>10000</v>
      </c>
      <c r="L1727">
        <v>1</v>
      </c>
    </row>
    <row r="1728" spans="2:12">
      <c r="I1728">
        <v>2</v>
      </c>
      <c r="K1728">
        <v>0</v>
      </c>
      <c r="L1728">
        <v>2</v>
      </c>
    </row>
    <row r="1729" spans="2:12">
      <c r="I1729">
        <v>2</v>
      </c>
      <c r="K1729">
        <v>7700</v>
      </c>
      <c r="L1729">
        <v>1</v>
      </c>
    </row>
    <row r="1730" spans="2:12">
      <c r="B1730">
        <v>1</v>
      </c>
      <c r="C1730">
        <v>10000</v>
      </c>
      <c r="D1730">
        <v>99999996</v>
      </c>
      <c r="E1730">
        <v>10000</v>
      </c>
      <c r="I1730">
        <v>2</v>
      </c>
      <c r="K1730">
        <v>10000</v>
      </c>
      <c r="L1730">
        <v>2</v>
      </c>
    </row>
    <row r="1731" spans="2:12">
      <c r="I1731">
        <v>2</v>
      </c>
      <c r="K1731">
        <v>5200</v>
      </c>
      <c r="L1731">
        <v>1</v>
      </c>
    </row>
    <row r="1732" spans="2:12">
      <c r="I1732">
        <v>2</v>
      </c>
      <c r="K1732">
        <v>7500</v>
      </c>
      <c r="L1732">
        <v>1</v>
      </c>
    </row>
    <row r="1733" spans="2:12">
      <c r="B1733">
        <v>1</v>
      </c>
      <c r="C1733">
        <v>10000</v>
      </c>
      <c r="D1733">
        <v>99999996</v>
      </c>
      <c r="E1733">
        <v>10000</v>
      </c>
      <c r="I1733">
        <v>2</v>
      </c>
      <c r="K1733">
        <v>20200</v>
      </c>
      <c r="L1733">
        <v>1</v>
      </c>
    </row>
    <row r="1734" spans="2:12">
      <c r="I1734">
        <v>2</v>
      </c>
      <c r="K1734">
        <v>12000</v>
      </c>
      <c r="L1734">
        <v>1</v>
      </c>
    </row>
    <row r="1735" spans="2:12">
      <c r="I1735">
        <v>2</v>
      </c>
      <c r="K1735">
        <v>5200</v>
      </c>
      <c r="L1735">
        <v>1</v>
      </c>
    </row>
    <row r="1736" spans="2:12">
      <c r="I1736">
        <v>2</v>
      </c>
      <c r="K1736">
        <v>10000</v>
      </c>
      <c r="L1736">
        <v>1</v>
      </c>
    </row>
    <row r="1737" spans="2:12">
      <c r="I1737">
        <v>1</v>
      </c>
      <c r="J1737">
        <v>3400</v>
      </c>
      <c r="K1737">
        <v>3400</v>
      </c>
      <c r="L1737">
        <v>2</v>
      </c>
    </row>
    <row r="1738" spans="2:12">
      <c r="B1738">
        <v>1</v>
      </c>
      <c r="C1738">
        <v>7500</v>
      </c>
      <c r="D1738">
        <v>99999996</v>
      </c>
      <c r="E1738">
        <v>7500</v>
      </c>
      <c r="I1738">
        <v>2</v>
      </c>
      <c r="K1738">
        <v>7500</v>
      </c>
      <c r="L1738">
        <v>2</v>
      </c>
    </row>
    <row r="1739" spans="2:12">
      <c r="I1739">
        <v>2</v>
      </c>
      <c r="K1739">
        <v>7900</v>
      </c>
      <c r="L1739">
        <v>1</v>
      </c>
    </row>
    <row r="1740" spans="2:12">
      <c r="I1740">
        <v>2</v>
      </c>
      <c r="K1740">
        <v>7500</v>
      </c>
      <c r="L1740">
        <v>1</v>
      </c>
    </row>
    <row r="1741" spans="2:12">
      <c r="I1741">
        <v>1</v>
      </c>
      <c r="J1741">
        <v>7000</v>
      </c>
      <c r="K1741">
        <v>17558</v>
      </c>
      <c r="L1741">
        <v>1</v>
      </c>
    </row>
    <row r="1742" spans="2:12">
      <c r="I1742">
        <v>2</v>
      </c>
      <c r="K1742">
        <v>7390</v>
      </c>
      <c r="L1742">
        <v>1</v>
      </c>
    </row>
    <row r="1743" spans="2:12">
      <c r="I1743">
        <v>2</v>
      </c>
      <c r="K1743">
        <v>8200</v>
      </c>
      <c r="L1743">
        <v>1</v>
      </c>
    </row>
    <row r="1744" spans="2:12">
      <c r="I1744">
        <v>2</v>
      </c>
      <c r="K1744">
        <v>8500</v>
      </c>
      <c r="L1744">
        <v>1</v>
      </c>
    </row>
    <row r="1745" spans="2:12">
      <c r="I1745">
        <v>1</v>
      </c>
      <c r="J1745">
        <v>7000</v>
      </c>
      <c r="K1745">
        <v>7000</v>
      </c>
      <c r="L1745">
        <v>2</v>
      </c>
    </row>
    <row r="1746" spans="2:12">
      <c r="I1746">
        <v>1</v>
      </c>
      <c r="J1746">
        <v>15000</v>
      </c>
      <c r="K1746">
        <v>15000</v>
      </c>
      <c r="L1746">
        <v>2</v>
      </c>
    </row>
    <row r="1747" spans="2:12">
      <c r="I1747">
        <v>2</v>
      </c>
      <c r="K1747">
        <v>9100</v>
      </c>
      <c r="L1747">
        <v>1</v>
      </c>
    </row>
    <row r="1748" spans="2:12">
      <c r="I1748">
        <v>2</v>
      </c>
      <c r="K1748">
        <v>6600</v>
      </c>
      <c r="L1748">
        <v>1</v>
      </c>
    </row>
    <row r="1749" spans="2:12">
      <c r="B1749">
        <v>1</v>
      </c>
      <c r="C1749">
        <v>10000</v>
      </c>
      <c r="D1749">
        <v>99999996</v>
      </c>
      <c r="E1749">
        <v>8000</v>
      </c>
      <c r="I1749">
        <v>2</v>
      </c>
      <c r="K1749">
        <v>10000</v>
      </c>
      <c r="L1749">
        <v>2</v>
      </c>
    </row>
    <row r="1750" spans="2:12">
      <c r="I1750">
        <v>2</v>
      </c>
      <c r="K1750">
        <v>10800</v>
      </c>
      <c r="L1750">
        <v>1</v>
      </c>
    </row>
    <row r="1751" spans="2:12">
      <c r="I1751">
        <v>2</v>
      </c>
      <c r="K1751">
        <v>8500</v>
      </c>
      <c r="L1751">
        <v>1</v>
      </c>
    </row>
    <row r="1752" spans="2:12">
      <c r="I1752">
        <v>2</v>
      </c>
      <c r="K1752">
        <v>10000</v>
      </c>
      <c r="L1752">
        <v>1</v>
      </c>
    </row>
    <row r="1753" spans="2:12">
      <c r="I1753">
        <v>2</v>
      </c>
      <c r="K1753">
        <v>5900</v>
      </c>
      <c r="L1753">
        <v>1</v>
      </c>
    </row>
    <row r="1754" spans="2:12">
      <c r="I1754">
        <v>2</v>
      </c>
      <c r="K1754">
        <v>6800</v>
      </c>
      <c r="L1754">
        <v>1</v>
      </c>
    </row>
    <row r="1755" spans="2:12">
      <c r="I1755">
        <v>2</v>
      </c>
      <c r="K1755">
        <v>8000</v>
      </c>
      <c r="L1755">
        <v>2</v>
      </c>
    </row>
    <row r="1756" spans="2:12">
      <c r="B1756">
        <v>1</v>
      </c>
      <c r="C1756">
        <v>11000</v>
      </c>
      <c r="D1756">
        <v>99999996</v>
      </c>
      <c r="E1756">
        <v>9000</v>
      </c>
      <c r="I1756">
        <v>2</v>
      </c>
      <c r="K1756">
        <v>11000</v>
      </c>
      <c r="L1756">
        <v>2</v>
      </c>
    </row>
    <row r="1757" spans="2:12">
      <c r="B1757">
        <v>1</v>
      </c>
      <c r="C1757">
        <v>20000</v>
      </c>
      <c r="D1757">
        <v>99999996</v>
      </c>
      <c r="E1757">
        <v>19000</v>
      </c>
      <c r="I1757">
        <v>2</v>
      </c>
      <c r="K1757">
        <v>20000</v>
      </c>
      <c r="L1757">
        <v>2</v>
      </c>
    </row>
    <row r="1758" spans="2:12">
      <c r="I1758">
        <v>2</v>
      </c>
      <c r="K1758">
        <v>9000</v>
      </c>
      <c r="L1758">
        <v>1</v>
      </c>
    </row>
    <row r="1759" spans="2:12">
      <c r="I1759">
        <v>2</v>
      </c>
      <c r="K1759">
        <v>12000</v>
      </c>
      <c r="L1759">
        <v>1</v>
      </c>
    </row>
    <row r="1760" spans="2:12">
      <c r="I1760">
        <v>2</v>
      </c>
      <c r="K1760">
        <v>20252</v>
      </c>
      <c r="L1760">
        <v>1</v>
      </c>
    </row>
    <row r="1761" spans="2:12">
      <c r="I1761">
        <v>2</v>
      </c>
      <c r="K1761">
        <v>10200</v>
      </c>
      <c r="L1761">
        <v>1</v>
      </c>
    </row>
    <row r="1762" spans="2:12">
      <c r="I1762">
        <v>2</v>
      </c>
      <c r="K1762">
        <v>10750</v>
      </c>
      <c r="L1762">
        <v>1</v>
      </c>
    </row>
    <row r="1763" spans="2:12">
      <c r="B1763">
        <v>1</v>
      </c>
      <c r="C1763">
        <v>22000</v>
      </c>
      <c r="D1763">
        <v>99999996</v>
      </c>
      <c r="E1763">
        <v>22000</v>
      </c>
      <c r="I1763">
        <v>2</v>
      </c>
      <c r="K1763">
        <v>22000</v>
      </c>
      <c r="L1763">
        <v>2</v>
      </c>
    </row>
    <row r="1764" spans="2:12">
      <c r="I1764">
        <v>2</v>
      </c>
      <c r="K1764">
        <v>10000</v>
      </c>
      <c r="L1764">
        <v>1</v>
      </c>
    </row>
    <row r="1765" spans="2:12">
      <c r="I1765">
        <v>2</v>
      </c>
      <c r="K1765">
        <v>5600</v>
      </c>
      <c r="L1765">
        <v>1</v>
      </c>
    </row>
    <row r="1766" spans="2:12">
      <c r="I1766">
        <v>2</v>
      </c>
      <c r="K1766">
        <v>10147</v>
      </c>
      <c r="L1766">
        <v>1</v>
      </c>
    </row>
    <row r="1767" spans="2:12">
      <c r="B1767">
        <v>1</v>
      </c>
      <c r="C1767">
        <v>5800</v>
      </c>
      <c r="D1767">
        <v>99999996</v>
      </c>
      <c r="E1767">
        <v>5800</v>
      </c>
      <c r="I1767">
        <v>2</v>
      </c>
      <c r="K1767">
        <v>5920</v>
      </c>
      <c r="L1767">
        <v>2</v>
      </c>
    </row>
    <row r="1768" spans="2:12">
      <c r="I1768">
        <v>2</v>
      </c>
      <c r="K1768">
        <v>2300</v>
      </c>
      <c r="L1768">
        <v>2</v>
      </c>
    </row>
    <row r="1769" spans="2:12">
      <c r="B1769">
        <v>1</v>
      </c>
      <c r="C1769">
        <v>6500</v>
      </c>
      <c r="D1769">
        <v>99999996</v>
      </c>
      <c r="I1769">
        <v>2</v>
      </c>
      <c r="K1769">
        <v>6500</v>
      </c>
      <c r="L1769">
        <v>2</v>
      </c>
    </row>
    <row r="1770" spans="2:12">
      <c r="I1770">
        <v>2</v>
      </c>
      <c r="K1770">
        <v>0</v>
      </c>
      <c r="L1770">
        <v>2</v>
      </c>
    </row>
    <row r="1771" spans="2:12">
      <c r="B1771">
        <v>1</v>
      </c>
      <c r="C1771">
        <v>15000</v>
      </c>
      <c r="D1771">
        <v>99999996</v>
      </c>
      <c r="E1771">
        <v>15000</v>
      </c>
      <c r="I1771">
        <v>2</v>
      </c>
      <c r="K1771">
        <v>15000</v>
      </c>
      <c r="L1771">
        <v>2</v>
      </c>
    </row>
    <row r="1772" spans="2:12">
      <c r="B1772">
        <v>1</v>
      </c>
      <c r="C1772">
        <v>12000</v>
      </c>
      <c r="D1772">
        <v>99999996</v>
      </c>
      <c r="E1772">
        <v>12000</v>
      </c>
      <c r="I1772">
        <v>2</v>
      </c>
      <c r="K1772">
        <v>12000</v>
      </c>
      <c r="L1772">
        <v>2</v>
      </c>
    </row>
    <row r="1773" spans="2:12">
      <c r="B1773">
        <v>1</v>
      </c>
      <c r="C1773">
        <v>10000</v>
      </c>
      <c r="D1773">
        <v>99999996</v>
      </c>
      <c r="E1773">
        <v>10000</v>
      </c>
      <c r="I1773">
        <v>2</v>
      </c>
      <c r="K1773">
        <v>10000</v>
      </c>
      <c r="L1773">
        <v>2</v>
      </c>
    </row>
    <row r="1774" spans="2:12">
      <c r="I1774">
        <v>1</v>
      </c>
      <c r="J1774">
        <v>7500</v>
      </c>
      <c r="K1774">
        <v>7500</v>
      </c>
      <c r="L1774">
        <v>2</v>
      </c>
    </row>
    <row r="1775" spans="2:12">
      <c r="B1775">
        <v>1</v>
      </c>
      <c r="C1775">
        <v>22000</v>
      </c>
      <c r="D1775">
        <v>99999996</v>
      </c>
      <c r="E1775">
        <v>22000</v>
      </c>
      <c r="I1775">
        <v>2</v>
      </c>
      <c r="K1775">
        <v>22000</v>
      </c>
      <c r="L1775">
        <v>2</v>
      </c>
    </row>
    <row r="1776" spans="2:12">
      <c r="B1776">
        <v>1</v>
      </c>
      <c r="C1776">
        <v>10000</v>
      </c>
      <c r="D1776">
        <v>99999996</v>
      </c>
      <c r="E1776">
        <v>10000</v>
      </c>
      <c r="I1776">
        <v>2</v>
      </c>
      <c r="K1776">
        <v>18000</v>
      </c>
      <c r="L1776">
        <v>1</v>
      </c>
    </row>
    <row r="1777" spans="2:12">
      <c r="B1777">
        <v>1</v>
      </c>
      <c r="C1777">
        <v>7800</v>
      </c>
      <c r="D1777">
        <v>99999996</v>
      </c>
      <c r="E1777">
        <v>7800</v>
      </c>
      <c r="I1777">
        <v>2</v>
      </c>
      <c r="K1777">
        <v>7800</v>
      </c>
      <c r="L1777">
        <v>2</v>
      </c>
    </row>
    <row r="1778" spans="2:12">
      <c r="B1778">
        <v>1</v>
      </c>
      <c r="C1778">
        <v>11000</v>
      </c>
      <c r="D1778">
        <v>99999996</v>
      </c>
      <c r="E1778">
        <v>11000</v>
      </c>
      <c r="I1778">
        <v>2</v>
      </c>
      <c r="K1778">
        <v>11000</v>
      </c>
      <c r="L1778">
        <v>2</v>
      </c>
    </row>
    <row r="1779" spans="2:12">
      <c r="I1779">
        <v>2</v>
      </c>
      <c r="K1779">
        <v>17430</v>
      </c>
      <c r="L1779">
        <v>1</v>
      </c>
    </row>
    <row r="1780" spans="2:12">
      <c r="I1780">
        <v>2</v>
      </c>
      <c r="K1780">
        <v>12000</v>
      </c>
      <c r="L1780">
        <v>1</v>
      </c>
    </row>
    <row r="1781" spans="2:12">
      <c r="B1781">
        <v>1</v>
      </c>
      <c r="C1781">
        <v>10000</v>
      </c>
      <c r="D1781">
        <v>99999996</v>
      </c>
      <c r="E1781">
        <v>10000</v>
      </c>
      <c r="I1781">
        <v>2</v>
      </c>
      <c r="K1781">
        <v>16800</v>
      </c>
      <c r="L1781">
        <v>1</v>
      </c>
    </row>
    <row r="1782" spans="2:12">
      <c r="B1782">
        <v>1</v>
      </c>
      <c r="C1782">
        <v>12000</v>
      </c>
      <c r="D1782">
        <v>99999996</v>
      </c>
      <c r="E1782">
        <v>12000</v>
      </c>
      <c r="I1782">
        <v>2</v>
      </c>
      <c r="K1782">
        <v>12000</v>
      </c>
      <c r="L1782">
        <v>2</v>
      </c>
    </row>
    <row r="1783" spans="2:12">
      <c r="I1783">
        <v>1</v>
      </c>
      <c r="J1783">
        <v>6000</v>
      </c>
      <c r="K1783">
        <v>6000</v>
      </c>
      <c r="L1783">
        <v>2</v>
      </c>
    </row>
    <row r="1784" spans="2:12">
      <c r="I1784">
        <v>2</v>
      </c>
      <c r="K1784">
        <v>12300</v>
      </c>
      <c r="L1784">
        <v>1</v>
      </c>
    </row>
    <row r="1785" spans="2:12">
      <c r="I1785">
        <v>2</v>
      </c>
      <c r="K1785">
        <v>14370</v>
      </c>
      <c r="L1785">
        <v>1</v>
      </c>
    </row>
    <row r="1786" spans="2:12">
      <c r="I1786">
        <v>2</v>
      </c>
      <c r="K1786">
        <v>6940</v>
      </c>
      <c r="L1786">
        <v>1</v>
      </c>
    </row>
    <row r="1787" spans="2:12">
      <c r="B1787">
        <v>1</v>
      </c>
      <c r="C1787">
        <v>28000</v>
      </c>
      <c r="D1787">
        <v>99999996</v>
      </c>
      <c r="E1787">
        <v>28000</v>
      </c>
      <c r="I1787">
        <v>2</v>
      </c>
      <c r="K1787">
        <v>28000</v>
      </c>
      <c r="L1787">
        <v>2</v>
      </c>
    </row>
    <row r="1788" spans="2:12">
      <c r="B1788">
        <v>1</v>
      </c>
      <c r="C1788">
        <v>20000</v>
      </c>
      <c r="D1788">
        <v>99999996</v>
      </c>
      <c r="E1788">
        <v>20000</v>
      </c>
      <c r="I1788">
        <v>2</v>
      </c>
      <c r="K1788">
        <v>20000</v>
      </c>
      <c r="L1788">
        <v>2</v>
      </c>
    </row>
    <row r="1789" spans="2:12">
      <c r="I1789">
        <v>2</v>
      </c>
      <c r="K1789">
        <v>6000</v>
      </c>
      <c r="L1789">
        <v>1</v>
      </c>
    </row>
    <row r="1790" spans="2:12">
      <c r="I1790">
        <v>2</v>
      </c>
      <c r="K1790">
        <v>6500</v>
      </c>
      <c r="L1790">
        <v>1</v>
      </c>
    </row>
    <row r="1791" spans="2:12">
      <c r="B1791">
        <v>1</v>
      </c>
      <c r="C1791">
        <v>4500</v>
      </c>
      <c r="D1791">
        <v>99999996</v>
      </c>
      <c r="E1791">
        <v>4500</v>
      </c>
      <c r="I1791">
        <v>2</v>
      </c>
      <c r="K1791">
        <v>4630</v>
      </c>
      <c r="L1791">
        <v>2</v>
      </c>
    </row>
    <row r="1792" spans="2:12">
      <c r="I1792">
        <v>2</v>
      </c>
      <c r="K1792">
        <v>6300</v>
      </c>
      <c r="L1792">
        <v>1</v>
      </c>
    </row>
    <row r="1793" spans="2:12">
      <c r="B1793">
        <v>1</v>
      </c>
      <c r="C1793">
        <v>6000</v>
      </c>
      <c r="D1793">
        <v>99999996</v>
      </c>
      <c r="E1793">
        <v>6000</v>
      </c>
      <c r="I1793">
        <v>2</v>
      </c>
      <c r="K1793">
        <v>16700</v>
      </c>
      <c r="L1793">
        <v>1</v>
      </c>
    </row>
    <row r="1794" spans="2:12">
      <c r="I1794">
        <v>2</v>
      </c>
      <c r="K1794">
        <v>24000</v>
      </c>
      <c r="L1794">
        <v>1</v>
      </c>
    </row>
    <row r="1795" spans="2:12">
      <c r="I1795">
        <v>1</v>
      </c>
      <c r="J1795">
        <v>42000</v>
      </c>
      <c r="K1795">
        <v>42000</v>
      </c>
      <c r="L1795">
        <v>2</v>
      </c>
    </row>
    <row r="1796" spans="2:12">
      <c r="B1796">
        <v>1</v>
      </c>
      <c r="C1796">
        <v>10000</v>
      </c>
      <c r="D1796">
        <v>99999996</v>
      </c>
      <c r="E1796">
        <v>10000</v>
      </c>
      <c r="I1796">
        <v>2</v>
      </c>
      <c r="K1796">
        <v>10000</v>
      </c>
      <c r="L1796">
        <v>2</v>
      </c>
    </row>
    <row r="1797" spans="2:12">
      <c r="I1797">
        <v>2</v>
      </c>
      <c r="K1797">
        <v>0</v>
      </c>
      <c r="L1797">
        <v>2</v>
      </c>
    </row>
    <row r="1798" spans="2:12">
      <c r="I1798">
        <v>2</v>
      </c>
      <c r="K1798">
        <v>3000</v>
      </c>
      <c r="L1798">
        <v>2</v>
      </c>
    </row>
    <row r="1799" spans="2:12">
      <c r="I1799">
        <v>2</v>
      </c>
      <c r="K1799">
        <v>0</v>
      </c>
      <c r="L1799">
        <v>2</v>
      </c>
    </row>
    <row r="1800" spans="2:12">
      <c r="B1800">
        <v>1</v>
      </c>
      <c r="C1800">
        <v>17000</v>
      </c>
      <c r="D1800">
        <v>99999996</v>
      </c>
      <c r="E1800">
        <v>17000</v>
      </c>
      <c r="I1800">
        <v>2</v>
      </c>
      <c r="K1800">
        <v>17000</v>
      </c>
      <c r="L1800">
        <v>2</v>
      </c>
    </row>
    <row r="1801" spans="2:12">
      <c r="B1801">
        <v>1</v>
      </c>
      <c r="C1801">
        <v>8000</v>
      </c>
      <c r="D1801">
        <v>99999996</v>
      </c>
      <c r="E1801">
        <v>8000</v>
      </c>
      <c r="I1801">
        <v>2</v>
      </c>
      <c r="K1801">
        <v>8300</v>
      </c>
      <c r="L1801">
        <v>2</v>
      </c>
    </row>
    <row r="1802" spans="2:12">
      <c r="I1802">
        <v>2</v>
      </c>
      <c r="K1802">
        <v>11735</v>
      </c>
      <c r="L1802">
        <v>1</v>
      </c>
    </row>
    <row r="1803" spans="2:12">
      <c r="I1803">
        <v>2</v>
      </c>
      <c r="K1803">
        <v>15000</v>
      </c>
      <c r="L1803">
        <v>2</v>
      </c>
    </row>
    <row r="1804" spans="2:12">
      <c r="I1804">
        <v>2</v>
      </c>
      <c r="K1804">
        <v>15000</v>
      </c>
      <c r="L1804">
        <v>2</v>
      </c>
    </row>
    <row r="1805" spans="2:12">
      <c r="B1805">
        <v>1</v>
      </c>
      <c r="C1805">
        <v>21000</v>
      </c>
      <c r="D1805">
        <v>99999996</v>
      </c>
      <c r="E1805">
        <v>21000</v>
      </c>
      <c r="I1805">
        <v>2</v>
      </c>
      <c r="K1805">
        <v>21000</v>
      </c>
      <c r="L1805">
        <v>2</v>
      </c>
    </row>
    <row r="1806" spans="2:12">
      <c r="B1806">
        <v>1</v>
      </c>
      <c r="C1806">
        <v>21000</v>
      </c>
      <c r="D1806">
        <v>99999996</v>
      </c>
      <c r="E1806">
        <v>21000</v>
      </c>
      <c r="I1806">
        <v>2</v>
      </c>
      <c r="K1806">
        <v>21000</v>
      </c>
      <c r="L1806">
        <v>2</v>
      </c>
    </row>
    <row r="1807" spans="2:12">
      <c r="I1807">
        <v>2</v>
      </c>
      <c r="K1807">
        <v>11200</v>
      </c>
      <c r="L1807">
        <v>1</v>
      </c>
    </row>
    <row r="1808" spans="2:12">
      <c r="I1808">
        <v>2</v>
      </c>
      <c r="K1808">
        <v>16950</v>
      </c>
      <c r="L1808">
        <v>1</v>
      </c>
    </row>
    <row r="1809" spans="2:12">
      <c r="I1809">
        <v>1</v>
      </c>
      <c r="J1809">
        <v>5000</v>
      </c>
      <c r="K1809">
        <v>5000</v>
      </c>
      <c r="L1809">
        <v>2</v>
      </c>
    </row>
    <row r="1810" spans="2:12">
      <c r="I1810">
        <v>1</v>
      </c>
      <c r="J1810">
        <v>20000</v>
      </c>
      <c r="K1810">
        <v>20000</v>
      </c>
      <c r="L1810">
        <v>2</v>
      </c>
    </row>
    <row r="1811" spans="2:12">
      <c r="B1811">
        <v>1</v>
      </c>
      <c r="C1811">
        <v>8000</v>
      </c>
      <c r="D1811">
        <v>99999996</v>
      </c>
      <c r="E1811">
        <v>8000</v>
      </c>
      <c r="I1811">
        <v>2</v>
      </c>
      <c r="K1811">
        <v>8000</v>
      </c>
      <c r="L1811">
        <v>2</v>
      </c>
    </row>
    <row r="1812" spans="2:12">
      <c r="I1812">
        <v>2</v>
      </c>
      <c r="K1812">
        <v>13600</v>
      </c>
      <c r="L1812">
        <v>1</v>
      </c>
    </row>
    <row r="1813" spans="2:12">
      <c r="B1813">
        <v>1</v>
      </c>
      <c r="C1813">
        <v>15000</v>
      </c>
      <c r="D1813">
        <v>99999996</v>
      </c>
      <c r="E1813">
        <v>11000</v>
      </c>
      <c r="I1813">
        <v>2</v>
      </c>
      <c r="K1813">
        <v>22700</v>
      </c>
      <c r="L1813">
        <v>1</v>
      </c>
    </row>
    <row r="1814" spans="2:12">
      <c r="B1814">
        <v>1</v>
      </c>
      <c r="C1814">
        <v>17000</v>
      </c>
      <c r="D1814">
        <v>99999996</v>
      </c>
      <c r="E1814">
        <v>16000</v>
      </c>
      <c r="I1814">
        <v>2</v>
      </c>
      <c r="K1814">
        <v>26345</v>
      </c>
      <c r="L1814">
        <v>1</v>
      </c>
    </row>
    <row r="1815" spans="2:12">
      <c r="B1815">
        <v>1</v>
      </c>
      <c r="C1815">
        <v>37000</v>
      </c>
      <c r="D1815">
        <v>99999996</v>
      </c>
      <c r="E1815">
        <v>37000</v>
      </c>
      <c r="I1815">
        <v>2</v>
      </c>
      <c r="K1815">
        <v>37000</v>
      </c>
      <c r="L1815">
        <v>2</v>
      </c>
    </row>
    <row r="1816" spans="2:12">
      <c r="B1816">
        <v>1</v>
      </c>
      <c r="C1816">
        <v>9000</v>
      </c>
      <c r="D1816">
        <v>99999996</v>
      </c>
      <c r="E1816">
        <v>9000</v>
      </c>
      <c r="I1816">
        <v>2</v>
      </c>
      <c r="K1816">
        <v>9000</v>
      </c>
      <c r="L1816">
        <v>2</v>
      </c>
    </row>
    <row r="1817" spans="2:12">
      <c r="B1817">
        <v>1</v>
      </c>
      <c r="C1817">
        <v>25000</v>
      </c>
      <c r="D1817">
        <v>99999996</v>
      </c>
      <c r="E1817">
        <v>25000</v>
      </c>
      <c r="I1817">
        <v>2</v>
      </c>
      <c r="K1817">
        <v>25000</v>
      </c>
      <c r="L1817">
        <v>2</v>
      </c>
    </row>
    <row r="1818" spans="2:12">
      <c r="I1818">
        <v>2</v>
      </c>
      <c r="K1818">
        <v>14800</v>
      </c>
      <c r="L1818">
        <v>1</v>
      </c>
    </row>
    <row r="1819" spans="2:12">
      <c r="B1819">
        <v>1</v>
      </c>
      <c r="C1819">
        <v>9000</v>
      </c>
      <c r="D1819">
        <v>99999996</v>
      </c>
      <c r="E1819">
        <v>9000</v>
      </c>
      <c r="I1819">
        <v>2</v>
      </c>
      <c r="K1819">
        <v>9000</v>
      </c>
      <c r="L1819">
        <v>2</v>
      </c>
    </row>
    <row r="1820" spans="2:12">
      <c r="B1820">
        <v>1</v>
      </c>
      <c r="C1820">
        <v>15000</v>
      </c>
      <c r="D1820">
        <v>99999996</v>
      </c>
      <c r="E1820">
        <v>15000</v>
      </c>
      <c r="I1820">
        <v>2</v>
      </c>
      <c r="K1820">
        <v>15000</v>
      </c>
      <c r="L1820">
        <v>2</v>
      </c>
    </row>
    <row r="1821" spans="2:12">
      <c r="I1821">
        <v>2</v>
      </c>
      <c r="K1821">
        <v>0</v>
      </c>
      <c r="L1821">
        <v>2</v>
      </c>
    </row>
    <row r="1822" spans="2:12">
      <c r="B1822">
        <v>1</v>
      </c>
      <c r="C1822">
        <v>7000</v>
      </c>
      <c r="D1822">
        <v>99999996</v>
      </c>
      <c r="E1822">
        <v>7000</v>
      </c>
      <c r="I1822">
        <v>2</v>
      </c>
      <c r="K1822">
        <v>12740</v>
      </c>
      <c r="L1822">
        <v>1</v>
      </c>
    </row>
    <row r="1823" spans="2:12">
      <c r="I1823">
        <v>2</v>
      </c>
      <c r="K1823">
        <v>8500</v>
      </c>
      <c r="L1823">
        <v>1</v>
      </c>
    </row>
    <row r="1824" spans="2:12">
      <c r="B1824">
        <v>1</v>
      </c>
      <c r="C1824">
        <v>15000</v>
      </c>
      <c r="D1824">
        <v>99999996</v>
      </c>
      <c r="E1824">
        <v>14000</v>
      </c>
      <c r="I1824">
        <v>2</v>
      </c>
      <c r="K1824">
        <v>21800</v>
      </c>
      <c r="L1824">
        <v>1</v>
      </c>
    </row>
    <row r="1825" spans="2:12">
      <c r="B1825">
        <v>1</v>
      </c>
      <c r="C1825">
        <v>15000</v>
      </c>
      <c r="D1825">
        <v>99999996</v>
      </c>
      <c r="I1825">
        <v>2</v>
      </c>
      <c r="K1825">
        <v>15000</v>
      </c>
      <c r="L1825">
        <v>2</v>
      </c>
    </row>
    <row r="1826" spans="2:12">
      <c r="I1826">
        <v>1</v>
      </c>
      <c r="J1826">
        <v>18000</v>
      </c>
      <c r="K1826">
        <v>18000</v>
      </c>
      <c r="L1826">
        <v>2</v>
      </c>
    </row>
    <row r="1827" spans="2:12">
      <c r="I1827">
        <v>2</v>
      </c>
      <c r="K1827">
        <v>0</v>
      </c>
      <c r="L1827">
        <v>2</v>
      </c>
    </row>
    <row r="1828" spans="2:12">
      <c r="I1828">
        <v>1</v>
      </c>
      <c r="J1828">
        <v>18000</v>
      </c>
      <c r="K1828">
        <v>18000</v>
      </c>
      <c r="L1828">
        <v>2</v>
      </c>
    </row>
    <row r="1829" spans="2:12">
      <c r="I1829">
        <v>2</v>
      </c>
      <c r="K1829">
        <v>0</v>
      </c>
      <c r="L1829">
        <v>2</v>
      </c>
    </row>
    <row r="1830" spans="2:12">
      <c r="I1830">
        <v>2</v>
      </c>
      <c r="K1830">
        <v>10000</v>
      </c>
      <c r="L1830">
        <v>1</v>
      </c>
    </row>
    <row r="1831" spans="2:12">
      <c r="I1831">
        <v>1</v>
      </c>
      <c r="J1831">
        <v>6000</v>
      </c>
      <c r="K1831">
        <v>6000</v>
      </c>
      <c r="L1831">
        <v>2</v>
      </c>
    </row>
    <row r="1832" spans="2:12">
      <c r="B1832">
        <v>1</v>
      </c>
      <c r="C1832">
        <v>7500</v>
      </c>
      <c r="D1832">
        <v>99999996</v>
      </c>
      <c r="E1832">
        <v>7000</v>
      </c>
      <c r="I1832">
        <v>2</v>
      </c>
      <c r="K1832">
        <v>15300</v>
      </c>
      <c r="L1832">
        <v>2</v>
      </c>
    </row>
    <row r="1833" spans="2:12">
      <c r="I1833">
        <v>2</v>
      </c>
      <c r="K1833">
        <v>9600</v>
      </c>
      <c r="L1833">
        <v>1</v>
      </c>
    </row>
    <row r="1834" spans="2:12">
      <c r="B1834">
        <v>1</v>
      </c>
      <c r="C1834">
        <v>12000</v>
      </c>
      <c r="D1834">
        <v>99999996</v>
      </c>
      <c r="I1834">
        <v>2</v>
      </c>
      <c r="K1834">
        <v>13150</v>
      </c>
      <c r="L1834">
        <v>2</v>
      </c>
    </row>
    <row r="1835" spans="2:12">
      <c r="I1835">
        <v>2</v>
      </c>
      <c r="K1835">
        <v>10473</v>
      </c>
      <c r="L1835">
        <v>1</v>
      </c>
    </row>
    <row r="1836" spans="2:12">
      <c r="B1836">
        <v>1</v>
      </c>
      <c r="C1836">
        <v>18000</v>
      </c>
      <c r="D1836">
        <v>99999996</v>
      </c>
      <c r="E1836">
        <v>18000</v>
      </c>
      <c r="I1836">
        <v>2</v>
      </c>
      <c r="K1836">
        <v>18000</v>
      </c>
      <c r="L1836">
        <v>2</v>
      </c>
    </row>
    <row r="1837" spans="2:12">
      <c r="B1837">
        <v>1</v>
      </c>
      <c r="C1837">
        <v>18000</v>
      </c>
      <c r="D1837">
        <v>99999996</v>
      </c>
      <c r="E1837">
        <v>18000</v>
      </c>
      <c r="I1837">
        <v>2</v>
      </c>
      <c r="K1837">
        <v>18000</v>
      </c>
      <c r="L1837">
        <v>2</v>
      </c>
    </row>
    <row r="1838" spans="2:12">
      <c r="I1838">
        <v>2</v>
      </c>
      <c r="K1838">
        <v>10720</v>
      </c>
      <c r="L1838">
        <v>1</v>
      </c>
    </row>
    <row r="1839" spans="2:12">
      <c r="B1839">
        <v>1</v>
      </c>
      <c r="C1839">
        <v>10500</v>
      </c>
      <c r="D1839">
        <v>10500</v>
      </c>
      <c r="E1839">
        <v>10500</v>
      </c>
      <c r="I1839">
        <v>2</v>
      </c>
      <c r="K1839">
        <v>10500</v>
      </c>
      <c r="L1839">
        <v>2</v>
      </c>
    </row>
    <row r="1840" spans="2:12">
      <c r="B1840">
        <v>1</v>
      </c>
      <c r="C1840">
        <v>15000</v>
      </c>
      <c r="D1840">
        <v>99999996</v>
      </c>
      <c r="E1840">
        <v>15000</v>
      </c>
      <c r="I1840">
        <v>2</v>
      </c>
      <c r="K1840">
        <v>15000</v>
      </c>
      <c r="L1840">
        <v>2</v>
      </c>
    </row>
    <row r="1841" spans="2:12">
      <c r="I1841">
        <v>1</v>
      </c>
      <c r="J1841">
        <v>32000</v>
      </c>
      <c r="K1841">
        <v>38300</v>
      </c>
      <c r="L1841">
        <v>1</v>
      </c>
    </row>
    <row r="1842" spans="2:12">
      <c r="I1842">
        <v>2</v>
      </c>
      <c r="K1842">
        <v>8000</v>
      </c>
      <c r="L1842">
        <v>1</v>
      </c>
    </row>
    <row r="1843" spans="2:12">
      <c r="I1843">
        <v>2</v>
      </c>
      <c r="K1843">
        <v>9800</v>
      </c>
      <c r="L1843">
        <v>1</v>
      </c>
    </row>
    <row r="1844" spans="2:12">
      <c r="I1844">
        <v>2</v>
      </c>
      <c r="K1844">
        <v>13610</v>
      </c>
      <c r="L1844">
        <v>1</v>
      </c>
    </row>
    <row r="1845" spans="2:12">
      <c r="I1845">
        <v>2</v>
      </c>
      <c r="K1845">
        <v>9000</v>
      </c>
      <c r="L1845">
        <v>1</v>
      </c>
    </row>
    <row r="1846" spans="2:12">
      <c r="I1846">
        <v>2</v>
      </c>
      <c r="K1846">
        <v>12190</v>
      </c>
      <c r="L1846">
        <v>1</v>
      </c>
    </row>
    <row r="1847" spans="2:12">
      <c r="B1847">
        <v>1</v>
      </c>
      <c r="C1847">
        <v>25000</v>
      </c>
      <c r="D1847">
        <v>3500</v>
      </c>
      <c r="E1847">
        <v>23000</v>
      </c>
      <c r="I1847">
        <v>2</v>
      </c>
      <c r="K1847">
        <v>25000</v>
      </c>
      <c r="L1847">
        <v>2</v>
      </c>
    </row>
    <row r="1848" spans="2:12">
      <c r="I1848">
        <v>2</v>
      </c>
      <c r="K1848">
        <v>10000</v>
      </c>
      <c r="L1848">
        <v>2</v>
      </c>
    </row>
    <row r="1849" spans="2:12">
      <c r="I1849">
        <v>2</v>
      </c>
      <c r="K1849">
        <v>13000</v>
      </c>
      <c r="L1849">
        <v>1</v>
      </c>
    </row>
    <row r="1850" spans="2:12">
      <c r="I1850">
        <v>2</v>
      </c>
      <c r="K1850">
        <v>10000</v>
      </c>
      <c r="L1850">
        <v>1</v>
      </c>
    </row>
    <row r="1851" spans="2:12">
      <c r="I1851">
        <v>2</v>
      </c>
      <c r="K1851">
        <v>10245</v>
      </c>
      <c r="L1851">
        <v>1</v>
      </c>
    </row>
    <row r="1852" spans="2:12">
      <c r="B1852">
        <v>1</v>
      </c>
      <c r="C1852">
        <v>5800</v>
      </c>
      <c r="D1852">
        <v>500</v>
      </c>
      <c r="E1852">
        <v>5300</v>
      </c>
      <c r="I1852">
        <v>2</v>
      </c>
      <c r="K1852">
        <v>13800</v>
      </c>
      <c r="L1852">
        <v>1</v>
      </c>
    </row>
    <row r="1853" spans="2:12">
      <c r="B1853">
        <v>1</v>
      </c>
      <c r="C1853">
        <v>10000</v>
      </c>
      <c r="D1853">
        <v>99999996</v>
      </c>
      <c r="E1853">
        <v>10000</v>
      </c>
      <c r="I1853">
        <v>2</v>
      </c>
      <c r="K1853">
        <v>23000</v>
      </c>
      <c r="L1853">
        <v>1</v>
      </c>
    </row>
    <row r="1854" spans="2:12">
      <c r="I1854">
        <v>2</v>
      </c>
      <c r="K1854">
        <v>9700</v>
      </c>
      <c r="L1854">
        <v>1</v>
      </c>
    </row>
    <row r="1855" spans="2:12">
      <c r="I1855">
        <v>2</v>
      </c>
      <c r="K1855">
        <v>29000</v>
      </c>
      <c r="L1855">
        <v>1</v>
      </c>
    </row>
    <row r="1856" spans="2:12">
      <c r="I1856">
        <v>2</v>
      </c>
      <c r="K1856">
        <v>14259</v>
      </c>
      <c r="L1856">
        <v>1</v>
      </c>
    </row>
    <row r="1857" spans="2:12">
      <c r="I1857">
        <v>2</v>
      </c>
      <c r="K1857">
        <v>17422</v>
      </c>
      <c r="L1857">
        <v>1</v>
      </c>
    </row>
    <row r="1858" spans="2:12">
      <c r="B1858">
        <v>1</v>
      </c>
      <c r="C1858">
        <v>3000</v>
      </c>
      <c r="D1858">
        <v>99999996</v>
      </c>
      <c r="I1858">
        <v>2</v>
      </c>
      <c r="K1858">
        <v>9819</v>
      </c>
      <c r="L1858">
        <v>1</v>
      </c>
    </row>
    <row r="1859" spans="2:12">
      <c r="B1859">
        <v>1</v>
      </c>
      <c r="C1859">
        <v>4600</v>
      </c>
      <c r="D1859">
        <v>99999996</v>
      </c>
      <c r="E1859">
        <v>4600</v>
      </c>
      <c r="I1859">
        <v>2</v>
      </c>
      <c r="K1859">
        <v>14400</v>
      </c>
      <c r="L1859">
        <v>1</v>
      </c>
    </row>
    <row r="1860" spans="2:12">
      <c r="B1860">
        <v>1</v>
      </c>
      <c r="C1860">
        <v>10800</v>
      </c>
      <c r="D1860">
        <v>99999996</v>
      </c>
      <c r="E1860">
        <v>10800</v>
      </c>
      <c r="I1860">
        <v>2</v>
      </c>
      <c r="K1860">
        <v>18800</v>
      </c>
      <c r="L1860">
        <v>1</v>
      </c>
    </row>
    <row r="1861" spans="2:12">
      <c r="B1861">
        <v>1</v>
      </c>
      <c r="C1861">
        <v>19200</v>
      </c>
      <c r="D1861">
        <v>99999996</v>
      </c>
      <c r="I1861">
        <v>2</v>
      </c>
      <c r="K1861">
        <v>19200</v>
      </c>
      <c r="L1861">
        <v>2</v>
      </c>
    </row>
    <row r="1862" spans="2:12">
      <c r="I1862">
        <v>2</v>
      </c>
      <c r="K1862">
        <v>12334</v>
      </c>
      <c r="L1862">
        <v>1</v>
      </c>
    </row>
    <row r="1863" spans="2:12">
      <c r="B1863">
        <v>1</v>
      </c>
      <c r="C1863">
        <v>10000</v>
      </c>
      <c r="D1863">
        <v>99999996</v>
      </c>
      <c r="I1863">
        <v>2</v>
      </c>
      <c r="K1863">
        <v>16050</v>
      </c>
      <c r="L1863">
        <v>1</v>
      </c>
    </row>
    <row r="1864" spans="2:12">
      <c r="I1864">
        <v>2</v>
      </c>
      <c r="K1864">
        <v>9900</v>
      </c>
      <c r="L1864">
        <v>1</v>
      </c>
    </row>
    <row r="1865" spans="2:12">
      <c r="B1865">
        <v>1</v>
      </c>
      <c r="C1865">
        <v>10000</v>
      </c>
      <c r="D1865">
        <v>99999996</v>
      </c>
      <c r="I1865">
        <v>2</v>
      </c>
      <c r="K1865">
        <v>10000</v>
      </c>
      <c r="L1865">
        <v>2</v>
      </c>
    </row>
    <row r="1866" spans="2:12">
      <c r="B1866">
        <v>1</v>
      </c>
      <c r="C1866">
        <v>25000</v>
      </c>
      <c r="D1866">
        <v>99999996</v>
      </c>
      <c r="I1866">
        <v>2</v>
      </c>
      <c r="K1866">
        <v>25000</v>
      </c>
      <c r="L1866">
        <v>2</v>
      </c>
    </row>
    <row r="1867" spans="2:12">
      <c r="I1867">
        <v>2</v>
      </c>
      <c r="K1867">
        <v>0</v>
      </c>
      <c r="L1867">
        <v>2</v>
      </c>
    </row>
    <row r="1868" spans="2:12">
      <c r="B1868">
        <v>1</v>
      </c>
      <c r="C1868">
        <v>17000</v>
      </c>
      <c r="D1868">
        <v>99999996</v>
      </c>
      <c r="E1868">
        <v>17000</v>
      </c>
      <c r="I1868">
        <v>2</v>
      </c>
      <c r="K1868">
        <v>17000</v>
      </c>
      <c r="L1868">
        <v>2</v>
      </c>
    </row>
    <row r="1869" spans="2:12">
      <c r="B1869">
        <v>1</v>
      </c>
      <c r="C1869">
        <v>45000</v>
      </c>
      <c r="D1869">
        <v>99999996</v>
      </c>
      <c r="E1869">
        <v>36000</v>
      </c>
      <c r="I1869">
        <v>1</v>
      </c>
      <c r="J1869">
        <v>7000</v>
      </c>
      <c r="K1869">
        <v>60300</v>
      </c>
      <c r="L1869">
        <v>1</v>
      </c>
    </row>
    <row r="1870" spans="2:12">
      <c r="I1870">
        <v>2</v>
      </c>
      <c r="K1870">
        <v>0</v>
      </c>
      <c r="L1870">
        <v>2</v>
      </c>
    </row>
    <row r="1871" spans="2:12">
      <c r="I1871">
        <v>2</v>
      </c>
      <c r="K1871">
        <v>15800</v>
      </c>
      <c r="L1871">
        <v>1</v>
      </c>
    </row>
    <row r="1872" spans="2:12">
      <c r="I1872">
        <v>2</v>
      </c>
      <c r="K1872">
        <v>6053</v>
      </c>
      <c r="L1872">
        <v>1</v>
      </c>
    </row>
    <row r="1873" spans="2:12">
      <c r="B1873">
        <v>1</v>
      </c>
      <c r="C1873">
        <v>7000</v>
      </c>
      <c r="D1873">
        <v>99999996</v>
      </c>
      <c r="E1873">
        <v>7000</v>
      </c>
      <c r="I1873">
        <v>1</v>
      </c>
      <c r="J1873">
        <v>200</v>
      </c>
      <c r="K1873">
        <v>8450</v>
      </c>
      <c r="L1873">
        <v>2</v>
      </c>
    </row>
    <row r="1874" spans="2:12">
      <c r="I1874">
        <v>2</v>
      </c>
      <c r="K1874">
        <v>12700</v>
      </c>
      <c r="L1874">
        <v>1</v>
      </c>
    </row>
    <row r="1875" spans="2:12">
      <c r="B1875">
        <v>1</v>
      </c>
      <c r="C1875">
        <v>20000</v>
      </c>
      <c r="D1875">
        <v>2000</v>
      </c>
      <c r="I1875">
        <v>2</v>
      </c>
      <c r="K1875">
        <v>32800</v>
      </c>
      <c r="L1875">
        <v>1</v>
      </c>
    </row>
    <row r="1876" spans="2:12">
      <c r="I1876">
        <v>1</v>
      </c>
      <c r="J1876">
        <v>10000</v>
      </c>
      <c r="K1876">
        <v>10000</v>
      </c>
      <c r="L1876">
        <v>2</v>
      </c>
    </row>
    <row r="1877" spans="2:12">
      <c r="B1877">
        <v>1</v>
      </c>
      <c r="C1877">
        <v>15000</v>
      </c>
      <c r="D1877">
        <v>99999996</v>
      </c>
      <c r="I1877">
        <v>2</v>
      </c>
      <c r="K1877">
        <v>15000</v>
      </c>
      <c r="L1877">
        <v>2</v>
      </c>
    </row>
    <row r="1878" spans="2:12">
      <c r="B1878">
        <v>1</v>
      </c>
      <c r="C1878">
        <v>16000</v>
      </c>
      <c r="D1878">
        <v>99999996</v>
      </c>
      <c r="E1878">
        <v>16000</v>
      </c>
      <c r="I1878">
        <v>2</v>
      </c>
      <c r="K1878">
        <v>16000</v>
      </c>
      <c r="L1878">
        <v>2</v>
      </c>
    </row>
    <row r="1879" spans="2:12">
      <c r="B1879">
        <v>1</v>
      </c>
      <c r="C1879">
        <v>23000</v>
      </c>
      <c r="D1879">
        <v>99999996</v>
      </c>
      <c r="E1879">
        <v>23000</v>
      </c>
      <c r="I1879">
        <v>2</v>
      </c>
      <c r="K1879">
        <v>23000</v>
      </c>
      <c r="L1879">
        <v>2</v>
      </c>
    </row>
    <row r="1880" spans="2:12">
      <c r="B1880">
        <v>1</v>
      </c>
      <c r="C1880">
        <v>21000</v>
      </c>
      <c r="D1880">
        <v>99999996</v>
      </c>
      <c r="E1880">
        <v>15000</v>
      </c>
      <c r="I1880">
        <v>2</v>
      </c>
      <c r="K1880">
        <v>21000</v>
      </c>
      <c r="L1880">
        <v>2</v>
      </c>
    </row>
    <row r="1881" spans="2:12">
      <c r="I1881">
        <v>2</v>
      </c>
      <c r="K1881">
        <v>0</v>
      </c>
      <c r="L1881">
        <v>2</v>
      </c>
    </row>
    <row r="1882" spans="2:12">
      <c r="I1882">
        <v>2</v>
      </c>
      <c r="K1882">
        <v>0</v>
      </c>
      <c r="L1882">
        <v>2</v>
      </c>
    </row>
    <row r="1883" spans="2:12">
      <c r="I1883">
        <v>2</v>
      </c>
      <c r="K1883">
        <v>5000</v>
      </c>
      <c r="L1883">
        <v>2</v>
      </c>
    </row>
    <row r="1884" spans="2:12">
      <c r="I1884">
        <v>2</v>
      </c>
      <c r="K1884">
        <v>20921</v>
      </c>
      <c r="L1884">
        <v>1</v>
      </c>
    </row>
    <row r="1885" spans="2:12">
      <c r="B1885">
        <v>1</v>
      </c>
      <c r="C1885">
        <v>4300</v>
      </c>
      <c r="D1885">
        <v>99999996</v>
      </c>
      <c r="E1885">
        <v>4300</v>
      </c>
      <c r="I1885">
        <v>2</v>
      </c>
      <c r="K1885">
        <v>12600</v>
      </c>
      <c r="L1885">
        <v>1</v>
      </c>
    </row>
    <row r="1886" spans="2:12">
      <c r="I1886">
        <v>2</v>
      </c>
      <c r="K1886">
        <v>99999997</v>
      </c>
      <c r="L1886">
        <v>2</v>
      </c>
    </row>
    <row r="1887" spans="2:12">
      <c r="I1887">
        <v>2</v>
      </c>
      <c r="K1887">
        <v>6800</v>
      </c>
      <c r="L1887">
        <v>1</v>
      </c>
    </row>
    <row r="1888" spans="2:12">
      <c r="B1888">
        <v>1</v>
      </c>
      <c r="C1888">
        <v>37000</v>
      </c>
      <c r="D1888">
        <v>99999996</v>
      </c>
      <c r="I1888">
        <v>2</v>
      </c>
      <c r="K1888">
        <v>37000</v>
      </c>
      <c r="L1888">
        <v>2</v>
      </c>
    </row>
    <row r="1889" spans="2:12">
      <c r="B1889">
        <v>1</v>
      </c>
      <c r="C1889">
        <v>7500</v>
      </c>
      <c r="D1889">
        <v>500</v>
      </c>
      <c r="E1889">
        <v>7500</v>
      </c>
      <c r="I1889">
        <v>2</v>
      </c>
      <c r="K1889">
        <v>9500</v>
      </c>
      <c r="L1889">
        <v>2</v>
      </c>
    </row>
    <row r="1890" spans="2:12">
      <c r="B1890">
        <v>1</v>
      </c>
      <c r="C1890">
        <v>80000</v>
      </c>
      <c r="D1890">
        <v>99999996</v>
      </c>
      <c r="E1890">
        <v>80000</v>
      </c>
      <c r="I1890">
        <v>2</v>
      </c>
      <c r="K1890">
        <v>80000</v>
      </c>
      <c r="L1890">
        <v>2</v>
      </c>
    </row>
    <row r="1891" spans="2:12">
      <c r="I1891">
        <v>2</v>
      </c>
      <c r="K1891">
        <v>7400</v>
      </c>
      <c r="L1891">
        <v>1</v>
      </c>
    </row>
    <row r="1892" spans="2:12">
      <c r="I1892">
        <v>2</v>
      </c>
      <c r="K1892">
        <v>5000</v>
      </c>
      <c r="L1892">
        <v>1</v>
      </c>
    </row>
    <row r="1893" spans="2:12">
      <c r="B1893">
        <v>1</v>
      </c>
      <c r="C1893">
        <v>15000</v>
      </c>
      <c r="D1893">
        <v>99999996</v>
      </c>
      <c r="E1893">
        <v>15000</v>
      </c>
      <c r="I1893">
        <v>2</v>
      </c>
      <c r="K1893">
        <v>17000</v>
      </c>
      <c r="L1893">
        <v>1</v>
      </c>
    </row>
    <row r="1894" spans="2:12">
      <c r="I1894">
        <v>2</v>
      </c>
      <c r="K1894">
        <v>10000</v>
      </c>
      <c r="L1894">
        <v>1</v>
      </c>
    </row>
    <row r="1895" spans="2:12">
      <c r="I1895">
        <v>2</v>
      </c>
      <c r="K1895">
        <v>0</v>
      </c>
      <c r="L1895">
        <v>2</v>
      </c>
    </row>
    <row r="1896" spans="2:12">
      <c r="B1896">
        <v>1</v>
      </c>
      <c r="C1896">
        <v>15000</v>
      </c>
      <c r="D1896">
        <v>99999996</v>
      </c>
      <c r="E1896">
        <v>15000</v>
      </c>
      <c r="I1896">
        <v>2</v>
      </c>
      <c r="K1896">
        <v>15000</v>
      </c>
      <c r="L1896">
        <v>2</v>
      </c>
    </row>
    <row r="1897" spans="2:12">
      <c r="B1897">
        <v>1</v>
      </c>
      <c r="C1897">
        <v>15000</v>
      </c>
      <c r="D1897">
        <v>99999996</v>
      </c>
      <c r="E1897">
        <v>15000</v>
      </c>
      <c r="I1897">
        <v>2</v>
      </c>
      <c r="K1897">
        <v>15000</v>
      </c>
      <c r="L1897">
        <v>2</v>
      </c>
    </row>
    <row r="1898" spans="2:12">
      <c r="I1898">
        <v>2</v>
      </c>
      <c r="K1898">
        <v>10000</v>
      </c>
      <c r="L1898">
        <v>1</v>
      </c>
    </row>
    <row r="1899" spans="2:12">
      <c r="I1899">
        <v>2</v>
      </c>
      <c r="K1899">
        <v>6000</v>
      </c>
      <c r="L1899">
        <v>2</v>
      </c>
    </row>
    <row r="1900" spans="2:12">
      <c r="I1900">
        <v>2</v>
      </c>
      <c r="K1900">
        <v>17400</v>
      </c>
      <c r="L1900">
        <v>1</v>
      </c>
    </row>
    <row r="1901" spans="2:12">
      <c r="I1901">
        <v>2</v>
      </c>
      <c r="K1901">
        <v>12500</v>
      </c>
      <c r="L1901">
        <v>1</v>
      </c>
    </row>
    <row r="1902" spans="2:12">
      <c r="B1902">
        <v>1</v>
      </c>
      <c r="C1902">
        <v>25000</v>
      </c>
      <c r="D1902">
        <v>99999996</v>
      </c>
      <c r="E1902">
        <v>27000</v>
      </c>
      <c r="I1902">
        <v>2</v>
      </c>
      <c r="K1902">
        <v>25000</v>
      </c>
      <c r="L1902">
        <v>2</v>
      </c>
    </row>
    <row r="1903" spans="2:12">
      <c r="I1903">
        <v>2</v>
      </c>
      <c r="K1903">
        <v>8102</v>
      </c>
      <c r="L1903">
        <v>1</v>
      </c>
    </row>
    <row r="1904" spans="2:12">
      <c r="I1904">
        <v>2</v>
      </c>
      <c r="K1904">
        <v>9000</v>
      </c>
      <c r="L1904">
        <v>1</v>
      </c>
    </row>
    <row r="1905" spans="2:12">
      <c r="I1905">
        <v>2</v>
      </c>
      <c r="K1905">
        <v>9000</v>
      </c>
      <c r="L1905">
        <v>1</v>
      </c>
    </row>
    <row r="1906" spans="2:12">
      <c r="I1906">
        <v>2</v>
      </c>
      <c r="K1906">
        <v>13900</v>
      </c>
      <c r="L1906">
        <v>1</v>
      </c>
    </row>
    <row r="1907" spans="2:12">
      <c r="I1907">
        <v>2</v>
      </c>
      <c r="K1907">
        <v>9800</v>
      </c>
      <c r="L1907">
        <v>1</v>
      </c>
    </row>
    <row r="1908" spans="2:12">
      <c r="B1908">
        <v>1</v>
      </c>
      <c r="C1908">
        <v>11100</v>
      </c>
      <c r="D1908">
        <v>99999996</v>
      </c>
      <c r="E1908">
        <v>10300</v>
      </c>
      <c r="I1908">
        <v>2</v>
      </c>
      <c r="K1908">
        <v>17071.439999999999</v>
      </c>
      <c r="L1908">
        <v>1</v>
      </c>
    </row>
    <row r="1909" spans="2:12">
      <c r="B1909">
        <v>1</v>
      </c>
      <c r="C1909">
        <v>17000</v>
      </c>
      <c r="D1909">
        <v>99999997</v>
      </c>
      <c r="E1909">
        <v>17000</v>
      </c>
      <c r="I1909">
        <v>2</v>
      </c>
      <c r="K1909">
        <v>17000</v>
      </c>
      <c r="L1909">
        <v>2</v>
      </c>
    </row>
    <row r="1910" spans="2:12">
      <c r="B1910">
        <v>1</v>
      </c>
      <c r="C1910">
        <v>17000</v>
      </c>
      <c r="D1910">
        <v>3000</v>
      </c>
      <c r="E1910">
        <v>16000</v>
      </c>
      <c r="I1910">
        <v>2</v>
      </c>
      <c r="K1910">
        <v>17000</v>
      </c>
      <c r="L1910">
        <v>2</v>
      </c>
    </row>
    <row r="1911" spans="2:12">
      <c r="B1911">
        <v>1</v>
      </c>
      <c r="C1911">
        <v>22000</v>
      </c>
      <c r="D1911">
        <v>99999996</v>
      </c>
      <c r="E1911">
        <v>20000</v>
      </c>
      <c r="I1911">
        <v>2</v>
      </c>
      <c r="K1911">
        <v>22000</v>
      </c>
      <c r="L1911">
        <v>2</v>
      </c>
    </row>
    <row r="1912" spans="2:12">
      <c r="I1912">
        <v>2</v>
      </c>
      <c r="K1912">
        <v>12300</v>
      </c>
      <c r="L1912">
        <v>1</v>
      </c>
    </row>
    <row r="1913" spans="2:12">
      <c r="B1913">
        <v>1</v>
      </c>
      <c r="C1913">
        <v>25000</v>
      </c>
      <c r="D1913">
        <v>99999996</v>
      </c>
      <c r="E1913">
        <v>18000</v>
      </c>
      <c r="I1913">
        <v>2</v>
      </c>
      <c r="K1913">
        <v>25000</v>
      </c>
      <c r="L1913">
        <v>2</v>
      </c>
    </row>
    <row r="1914" spans="2:12">
      <c r="B1914">
        <v>1</v>
      </c>
      <c r="C1914">
        <v>700</v>
      </c>
      <c r="D1914">
        <v>99999996</v>
      </c>
      <c r="E1914">
        <v>5000</v>
      </c>
      <c r="I1914">
        <v>2</v>
      </c>
      <c r="K1914">
        <v>700</v>
      </c>
      <c r="L1914">
        <v>2</v>
      </c>
    </row>
    <row r="1915" spans="2:12">
      <c r="B1915">
        <v>2</v>
      </c>
      <c r="E1915">
        <v>10000</v>
      </c>
      <c r="I1915">
        <v>2</v>
      </c>
      <c r="K1915">
        <v>5730</v>
      </c>
      <c r="L1915">
        <v>1</v>
      </c>
    </row>
    <row r="1916" spans="2:12">
      <c r="I1916">
        <v>2</v>
      </c>
      <c r="K1916">
        <v>10672</v>
      </c>
      <c r="L1916">
        <v>1</v>
      </c>
    </row>
    <row r="1917" spans="2:12">
      <c r="I1917">
        <v>2</v>
      </c>
      <c r="K1917">
        <v>12850</v>
      </c>
      <c r="L1917">
        <v>1</v>
      </c>
    </row>
    <row r="1918" spans="2:12">
      <c r="I1918">
        <v>2</v>
      </c>
      <c r="K1918">
        <v>17000</v>
      </c>
      <c r="L1918">
        <v>1</v>
      </c>
    </row>
    <row r="1919" spans="2:12">
      <c r="I1919">
        <v>2</v>
      </c>
      <c r="K1919">
        <v>0</v>
      </c>
      <c r="L1919">
        <v>2</v>
      </c>
    </row>
    <row r="1920" spans="2:12">
      <c r="B1920">
        <v>1</v>
      </c>
      <c r="C1920">
        <v>20880</v>
      </c>
      <c r="D1920">
        <v>99999996</v>
      </c>
      <c r="E1920">
        <v>42000</v>
      </c>
      <c r="I1920">
        <v>2</v>
      </c>
      <c r="K1920">
        <v>20880</v>
      </c>
      <c r="L1920">
        <v>2</v>
      </c>
    </row>
    <row r="1921" spans="2:12">
      <c r="I1921">
        <v>2</v>
      </c>
      <c r="K1921">
        <v>15000</v>
      </c>
      <c r="L1921">
        <v>1</v>
      </c>
    </row>
    <row r="1922" spans="2:12">
      <c r="I1922">
        <v>2</v>
      </c>
      <c r="K1922">
        <v>8500</v>
      </c>
      <c r="L1922">
        <v>1</v>
      </c>
    </row>
    <row r="1923" spans="2:12">
      <c r="I1923">
        <v>2</v>
      </c>
      <c r="K1923">
        <v>14100</v>
      </c>
      <c r="L1923">
        <v>1</v>
      </c>
    </row>
    <row r="1924" spans="2:12">
      <c r="B1924">
        <v>1</v>
      </c>
      <c r="C1924">
        <v>30000</v>
      </c>
      <c r="D1924">
        <v>99999996</v>
      </c>
      <c r="E1924">
        <v>30000</v>
      </c>
      <c r="I1924">
        <v>2</v>
      </c>
      <c r="K1924">
        <v>30000</v>
      </c>
      <c r="L1924">
        <v>2</v>
      </c>
    </row>
    <row r="1925" spans="2:12">
      <c r="B1925">
        <v>1</v>
      </c>
      <c r="C1925">
        <v>99999999</v>
      </c>
      <c r="D1925">
        <v>9000</v>
      </c>
      <c r="E1925">
        <v>17000</v>
      </c>
      <c r="I1925">
        <v>2</v>
      </c>
      <c r="K1925">
        <v>26000</v>
      </c>
      <c r="L1925">
        <v>2</v>
      </c>
    </row>
    <row r="1926" spans="2:12">
      <c r="B1926">
        <v>1</v>
      </c>
      <c r="C1926">
        <v>30000</v>
      </c>
      <c r="D1926">
        <v>99999996</v>
      </c>
      <c r="E1926">
        <v>20000</v>
      </c>
      <c r="I1926">
        <v>2</v>
      </c>
      <c r="K1926">
        <v>30000</v>
      </c>
      <c r="L1926">
        <v>2</v>
      </c>
    </row>
    <row r="1927" spans="2:12">
      <c r="I1927">
        <v>2</v>
      </c>
      <c r="K1927">
        <v>12300</v>
      </c>
      <c r="L1927">
        <v>1</v>
      </c>
    </row>
    <row r="1928" spans="2:12">
      <c r="B1928">
        <v>1</v>
      </c>
      <c r="C1928">
        <v>16000</v>
      </c>
      <c r="D1928">
        <v>99999997</v>
      </c>
      <c r="E1928">
        <v>12000</v>
      </c>
      <c r="I1928">
        <v>2</v>
      </c>
      <c r="K1928">
        <v>23500</v>
      </c>
      <c r="L1928">
        <v>1</v>
      </c>
    </row>
    <row r="1929" spans="2:12">
      <c r="B1929">
        <v>1</v>
      </c>
      <c r="C1929">
        <v>15000</v>
      </c>
      <c r="D1929">
        <v>99999997</v>
      </c>
      <c r="E1929">
        <v>15000</v>
      </c>
      <c r="I1929">
        <v>2</v>
      </c>
      <c r="K1929">
        <v>26413</v>
      </c>
      <c r="L1929">
        <v>1</v>
      </c>
    </row>
    <row r="1930" spans="2:12">
      <c r="I1930">
        <v>2</v>
      </c>
      <c r="K1930">
        <v>12841</v>
      </c>
      <c r="L1930">
        <v>1</v>
      </c>
    </row>
    <row r="1931" spans="2:12">
      <c r="I1931">
        <v>2</v>
      </c>
      <c r="K1931">
        <v>11694</v>
      </c>
      <c r="L1931">
        <v>1</v>
      </c>
    </row>
    <row r="1932" spans="2:12">
      <c r="B1932">
        <v>1</v>
      </c>
      <c r="C1932">
        <v>15000</v>
      </c>
      <c r="D1932">
        <v>99999997</v>
      </c>
      <c r="E1932">
        <v>13000</v>
      </c>
      <c r="I1932">
        <v>2</v>
      </c>
      <c r="K1932">
        <v>24150</v>
      </c>
      <c r="L1932">
        <v>1</v>
      </c>
    </row>
    <row r="1933" spans="2:12">
      <c r="I1933">
        <v>2</v>
      </c>
      <c r="K1933">
        <v>10500</v>
      </c>
      <c r="L1933">
        <v>1</v>
      </c>
    </row>
    <row r="1934" spans="2:12">
      <c r="I1934">
        <v>2</v>
      </c>
      <c r="K1934">
        <v>10450</v>
      </c>
      <c r="L1934">
        <v>1</v>
      </c>
    </row>
    <row r="1935" spans="2:12">
      <c r="I1935">
        <v>2</v>
      </c>
      <c r="K1935">
        <v>8100</v>
      </c>
      <c r="L1935">
        <v>1</v>
      </c>
    </row>
    <row r="1936" spans="2:12">
      <c r="B1936">
        <v>1</v>
      </c>
      <c r="C1936">
        <v>13000</v>
      </c>
      <c r="D1936">
        <v>99999996</v>
      </c>
      <c r="E1936">
        <v>13000</v>
      </c>
      <c r="I1936">
        <v>2</v>
      </c>
      <c r="K1936">
        <v>13000</v>
      </c>
      <c r="L1936">
        <v>2</v>
      </c>
    </row>
    <row r="1937" spans="2:12">
      <c r="I1937">
        <v>2</v>
      </c>
      <c r="K1937">
        <v>11530</v>
      </c>
      <c r="L1937">
        <v>1</v>
      </c>
    </row>
    <row r="1938" spans="2:12">
      <c r="I1938">
        <v>2</v>
      </c>
      <c r="K1938">
        <v>0</v>
      </c>
      <c r="L1938">
        <v>2</v>
      </c>
    </row>
    <row r="1939" spans="2:12">
      <c r="B1939">
        <v>1</v>
      </c>
      <c r="C1939">
        <v>40000</v>
      </c>
      <c r="D1939">
        <v>99999996</v>
      </c>
      <c r="E1939">
        <v>66000</v>
      </c>
      <c r="I1939">
        <v>2</v>
      </c>
      <c r="K1939">
        <v>40000</v>
      </c>
      <c r="L1939">
        <v>2</v>
      </c>
    </row>
    <row r="1940" spans="2:12">
      <c r="B1940">
        <v>1</v>
      </c>
      <c r="C1940">
        <v>35000</v>
      </c>
      <c r="D1940">
        <v>99999996</v>
      </c>
      <c r="E1940">
        <v>35000</v>
      </c>
      <c r="I1940">
        <v>2</v>
      </c>
      <c r="K1940">
        <v>46400</v>
      </c>
      <c r="L1940">
        <v>1</v>
      </c>
    </row>
    <row r="1941" spans="2:12">
      <c r="B1941">
        <v>1</v>
      </c>
      <c r="C1941">
        <v>18000</v>
      </c>
      <c r="D1941">
        <v>99999996</v>
      </c>
      <c r="E1941">
        <v>18000</v>
      </c>
      <c r="I1941">
        <v>2</v>
      </c>
      <c r="K1941">
        <v>18000</v>
      </c>
      <c r="L1941">
        <v>2</v>
      </c>
    </row>
    <row r="1942" spans="2:12">
      <c r="I1942">
        <v>2</v>
      </c>
      <c r="K1942">
        <v>13530</v>
      </c>
      <c r="L1942">
        <v>1</v>
      </c>
    </row>
    <row r="1943" spans="2:12">
      <c r="I1943">
        <v>2</v>
      </c>
      <c r="K1943">
        <v>11230</v>
      </c>
      <c r="L1943">
        <v>1</v>
      </c>
    </row>
    <row r="1944" spans="2:12">
      <c r="B1944">
        <v>1</v>
      </c>
      <c r="C1944">
        <v>23000</v>
      </c>
      <c r="D1944">
        <v>99999996</v>
      </c>
      <c r="E1944">
        <v>23000</v>
      </c>
      <c r="I1944">
        <v>2</v>
      </c>
      <c r="K1944">
        <v>23000</v>
      </c>
      <c r="L1944">
        <v>2</v>
      </c>
    </row>
    <row r="1945" spans="2:12">
      <c r="I1945">
        <v>2</v>
      </c>
      <c r="K1945">
        <v>0</v>
      </c>
      <c r="L1945">
        <v>2</v>
      </c>
    </row>
    <row r="1946" spans="2:12">
      <c r="I1946">
        <v>2</v>
      </c>
      <c r="K1946">
        <v>6000</v>
      </c>
      <c r="L1946">
        <v>1</v>
      </c>
    </row>
    <row r="1947" spans="2:12">
      <c r="B1947">
        <v>1</v>
      </c>
      <c r="C1947">
        <v>10000</v>
      </c>
      <c r="D1947">
        <v>99999996</v>
      </c>
      <c r="E1947">
        <v>10000</v>
      </c>
      <c r="I1947">
        <v>2</v>
      </c>
      <c r="K1947">
        <v>20000</v>
      </c>
      <c r="L1947">
        <v>1</v>
      </c>
    </row>
    <row r="1948" spans="2:12">
      <c r="B1948">
        <v>2</v>
      </c>
      <c r="I1948">
        <v>2</v>
      </c>
      <c r="K1948">
        <v>500</v>
      </c>
      <c r="L1948">
        <v>2</v>
      </c>
    </row>
    <row r="1949" spans="2:12">
      <c r="I1949">
        <v>2</v>
      </c>
      <c r="K1949">
        <v>9700</v>
      </c>
      <c r="L1949">
        <v>1</v>
      </c>
    </row>
    <row r="1950" spans="2:12">
      <c r="B1950">
        <v>1</v>
      </c>
      <c r="C1950">
        <v>10000</v>
      </c>
      <c r="D1950">
        <v>99999996</v>
      </c>
      <c r="E1950">
        <v>10000</v>
      </c>
      <c r="I1950">
        <v>2</v>
      </c>
      <c r="K1950">
        <v>21000</v>
      </c>
      <c r="L1950">
        <v>1</v>
      </c>
    </row>
    <row r="1951" spans="2:12">
      <c r="I1951">
        <v>2</v>
      </c>
      <c r="K1951">
        <v>12590</v>
      </c>
      <c r="L1951">
        <v>1</v>
      </c>
    </row>
    <row r="1952" spans="2:12">
      <c r="B1952">
        <v>1</v>
      </c>
      <c r="C1952">
        <v>70000</v>
      </c>
      <c r="D1952">
        <v>99999996</v>
      </c>
      <c r="E1952">
        <v>220000</v>
      </c>
      <c r="I1952">
        <v>2</v>
      </c>
      <c r="K1952">
        <v>70000</v>
      </c>
      <c r="L1952">
        <v>2</v>
      </c>
    </row>
    <row r="1953" spans="2:12">
      <c r="B1953">
        <v>1</v>
      </c>
      <c r="C1953">
        <v>15000</v>
      </c>
      <c r="D1953">
        <v>99999996</v>
      </c>
      <c r="E1953">
        <v>15000</v>
      </c>
      <c r="I1953">
        <v>2</v>
      </c>
      <c r="K1953">
        <v>15000</v>
      </c>
      <c r="L1953">
        <v>2</v>
      </c>
    </row>
    <row r="1954" spans="2:12">
      <c r="B1954">
        <v>1</v>
      </c>
      <c r="C1954">
        <v>15000</v>
      </c>
      <c r="D1954">
        <v>99999996</v>
      </c>
      <c r="E1954">
        <v>15000</v>
      </c>
      <c r="I1954">
        <v>2</v>
      </c>
      <c r="K1954">
        <v>15600</v>
      </c>
      <c r="L1954">
        <v>2</v>
      </c>
    </row>
    <row r="1955" spans="2:12">
      <c r="I1955">
        <v>2</v>
      </c>
      <c r="K1955">
        <v>11660</v>
      </c>
      <c r="L1955">
        <v>1</v>
      </c>
    </row>
    <row r="1956" spans="2:12">
      <c r="I1956">
        <v>2</v>
      </c>
      <c r="K1956">
        <v>10398</v>
      </c>
      <c r="L1956">
        <v>1</v>
      </c>
    </row>
    <row r="1957" spans="2:12">
      <c r="B1957">
        <v>1</v>
      </c>
      <c r="C1957">
        <v>17000</v>
      </c>
      <c r="D1957">
        <v>99999996</v>
      </c>
      <c r="E1957">
        <v>17000</v>
      </c>
      <c r="I1957">
        <v>2</v>
      </c>
      <c r="K1957">
        <v>17000</v>
      </c>
      <c r="L1957">
        <v>2</v>
      </c>
    </row>
    <row r="1958" spans="2:12">
      <c r="I1958">
        <v>2</v>
      </c>
      <c r="K1958">
        <v>10400</v>
      </c>
      <c r="L1958">
        <v>1</v>
      </c>
    </row>
    <row r="1959" spans="2:12">
      <c r="B1959">
        <v>1</v>
      </c>
      <c r="C1959">
        <v>8000</v>
      </c>
      <c r="D1959">
        <v>99999996</v>
      </c>
      <c r="E1959">
        <v>8000</v>
      </c>
      <c r="I1959">
        <v>2</v>
      </c>
      <c r="K1959">
        <v>18000</v>
      </c>
      <c r="L1959">
        <v>1</v>
      </c>
    </row>
    <row r="1960" spans="2:12">
      <c r="B1960">
        <v>2</v>
      </c>
      <c r="E1960">
        <v>15000</v>
      </c>
      <c r="I1960">
        <v>2</v>
      </c>
      <c r="K1960">
        <v>0</v>
      </c>
      <c r="L1960">
        <v>2</v>
      </c>
    </row>
    <row r="1961" spans="2:12">
      <c r="I1961">
        <v>2</v>
      </c>
      <c r="K1961">
        <v>14000</v>
      </c>
      <c r="L1961">
        <v>1</v>
      </c>
    </row>
    <row r="1962" spans="2:12">
      <c r="B1962">
        <v>1</v>
      </c>
      <c r="C1962">
        <v>5800</v>
      </c>
      <c r="D1962">
        <v>99999996</v>
      </c>
      <c r="E1962">
        <v>15000</v>
      </c>
      <c r="F1962">
        <v>15000</v>
      </c>
      <c r="I1962">
        <v>2</v>
      </c>
      <c r="K1962">
        <v>15641</v>
      </c>
      <c r="L1962">
        <v>1</v>
      </c>
    </row>
    <row r="1963" spans="2:12">
      <c r="I1963">
        <v>2</v>
      </c>
      <c r="K1963">
        <v>6052</v>
      </c>
      <c r="L1963">
        <v>1</v>
      </c>
    </row>
    <row r="1964" spans="2:12">
      <c r="I1964">
        <v>2</v>
      </c>
      <c r="K1964">
        <v>10300</v>
      </c>
      <c r="L1964">
        <v>1</v>
      </c>
    </row>
    <row r="1965" spans="2:12">
      <c r="B1965">
        <v>1</v>
      </c>
      <c r="C1965">
        <v>26000</v>
      </c>
      <c r="D1965">
        <v>99999996</v>
      </c>
      <c r="E1965">
        <v>23000</v>
      </c>
      <c r="I1965">
        <v>2</v>
      </c>
      <c r="K1965">
        <v>26000</v>
      </c>
      <c r="L1965">
        <v>2</v>
      </c>
    </row>
    <row r="1966" spans="2:12">
      <c r="I1966">
        <v>2</v>
      </c>
      <c r="K1966">
        <v>6000</v>
      </c>
      <c r="L1966">
        <v>1</v>
      </c>
    </row>
    <row r="1967" spans="2:12">
      <c r="B1967">
        <v>1</v>
      </c>
      <c r="C1967">
        <v>5600</v>
      </c>
      <c r="D1967">
        <v>99999996</v>
      </c>
      <c r="E1967">
        <v>6100</v>
      </c>
      <c r="I1967">
        <v>2</v>
      </c>
      <c r="K1967">
        <v>5600</v>
      </c>
      <c r="L1967">
        <v>2</v>
      </c>
    </row>
    <row r="1968" spans="2:12">
      <c r="B1968">
        <v>1</v>
      </c>
      <c r="C1968">
        <v>14600</v>
      </c>
      <c r="D1968">
        <v>99999996</v>
      </c>
      <c r="E1968">
        <v>15000</v>
      </c>
      <c r="I1968">
        <v>2</v>
      </c>
      <c r="K1968">
        <v>14600</v>
      </c>
      <c r="L1968">
        <v>2</v>
      </c>
    </row>
    <row r="1969" spans="2:12">
      <c r="B1969">
        <v>1</v>
      </c>
      <c r="C1969">
        <v>14200</v>
      </c>
      <c r="D1969">
        <v>99999996</v>
      </c>
      <c r="E1969">
        <v>14500</v>
      </c>
      <c r="I1969">
        <v>2</v>
      </c>
      <c r="K1969">
        <v>14200</v>
      </c>
      <c r="L1969">
        <v>2</v>
      </c>
    </row>
    <row r="1970" spans="2:12">
      <c r="B1970">
        <v>1</v>
      </c>
      <c r="C1970">
        <v>17000</v>
      </c>
      <c r="D1970">
        <v>99999996</v>
      </c>
      <c r="E1970">
        <v>16300</v>
      </c>
      <c r="I1970">
        <v>2</v>
      </c>
      <c r="K1970">
        <v>17000</v>
      </c>
      <c r="L1970">
        <v>2</v>
      </c>
    </row>
    <row r="1971" spans="2:12">
      <c r="I1971">
        <v>2</v>
      </c>
      <c r="K1971">
        <v>9800</v>
      </c>
      <c r="L1971">
        <v>1</v>
      </c>
    </row>
    <row r="1972" spans="2:12">
      <c r="I1972">
        <v>2</v>
      </c>
      <c r="K1972">
        <v>12100</v>
      </c>
      <c r="L1972">
        <v>1</v>
      </c>
    </row>
    <row r="1973" spans="2:12">
      <c r="B1973">
        <v>1</v>
      </c>
      <c r="C1973">
        <v>17000</v>
      </c>
      <c r="D1973">
        <v>99999996</v>
      </c>
      <c r="E1973">
        <v>16200</v>
      </c>
      <c r="I1973">
        <v>2</v>
      </c>
      <c r="K1973">
        <v>17000</v>
      </c>
      <c r="L1973">
        <v>2</v>
      </c>
    </row>
    <row r="1974" spans="2:12">
      <c r="I1974">
        <v>2</v>
      </c>
      <c r="K1974">
        <v>19000</v>
      </c>
      <c r="L1974">
        <v>1</v>
      </c>
    </row>
    <row r="1975" spans="2:12">
      <c r="B1975">
        <v>1</v>
      </c>
      <c r="C1975">
        <v>25000</v>
      </c>
      <c r="D1975">
        <v>99999996</v>
      </c>
      <c r="I1975">
        <v>2</v>
      </c>
      <c r="K1975">
        <v>25000</v>
      </c>
      <c r="L1975">
        <v>2</v>
      </c>
    </row>
    <row r="1976" spans="2:12">
      <c r="I1976">
        <v>2</v>
      </c>
      <c r="K1976">
        <v>0</v>
      </c>
      <c r="L1976">
        <v>2</v>
      </c>
    </row>
    <row r="1977" spans="2:12">
      <c r="I1977">
        <v>2</v>
      </c>
      <c r="K1977">
        <v>13000</v>
      </c>
      <c r="L1977">
        <v>1</v>
      </c>
    </row>
    <row r="1978" spans="2:12">
      <c r="B1978">
        <v>2</v>
      </c>
      <c r="E1978">
        <v>0</v>
      </c>
      <c r="I1978">
        <v>2</v>
      </c>
      <c r="K1978">
        <v>0</v>
      </c>
      <c r="L1978">
        <v>2</v>
      </c>
    </row>
    <row r="1979" spans="2:12">
      <c r="I1979">
        <v>2</v>
      </c>
      <c r="K1979">
        <v>11300</v>
      </c>
      <c r="L1979">
        <v>1</v>
      </c>
    </row>
    <row r="1980" spans="2:12">
      <c r="B1980">
        <v>1</v>
      </c>
      <c r="C1980">
        <v>21000</v>
      </c>
      <c r="D1980">
        <v>99999996</v>
      </c>
      <c r="E1980">
        <v>20000</v>
      </c>
      <c r="I1980">
        <v>2</v>
      </c>
      <c r="K1980">
        <v>35000</v>
      </c>
      <c r="L1980">
        <v>1</v>
      </c>
    </row>
    <row r="1981" spans="2:12">
      <c r="B1981">
        <v>1</v>
      </c>
      <c r="C1981">
        <v>70000</v>
      </c>
      <c r="D1981">
        <v>99999996</v>
      </c>
      <c r="E1981">
        <v>50000</v>
      </c>
      <c r="I1981">
        <v>2</v>
      </c>
      <c r="K1981">
        <v>70000</v>
      </c>
      <c r="L1981">
        <v>2</v>
      </c>
    </row>
    <row r="1982" spans="2:12">
      <c r="I1982">
        <v>2</v>
      </c>
      <c r="K1982">
        <v>21200</v>
      </c>
      <c r="L1982">
        <v>1</v>
      </c>
    </row>
    <row r="1983" spans="2:12">
      <c r="B1983">
        <v>1</v>
      </c>
      <c r="C1983">
        <v>33000</v>
      </c>
      <c r="D1983">
        <v>99999997</v>
      </c>
      <c r="E1983">
        <v>28000</v>
      </c>
      <c r="I1983">
        <v>2</v>
      </c>
      <c r="K1983">
        <v>43000</v>
      </c>
      <c r="L1983">
        <v>1</v>
      </c>
    </row>
    <row r="1984" spans="2:12">
      <c r="B1984">
        <v>2</v>
      </c>
      <c r="E1984">
        <v>99999997</v>
      </c>
      <c r="I1984">
        <v>2</v>
      </c>
      <c r="K1984">
        <v>0</v>
      </c>
      <c r="L1984">
        <v>2</v>
      </c>
    </row>
    <row r="1985" spans="2:12">
      <c r="I1985">
        <v>2</v>
      </c>
      <c r="K1985">
        <v>7200</v>
      </c>
      <c r="L1985">
        <v>1</v>
      </c>
    </row>
    <row r="1986" spans="2:12">
      <c r="B1986">
        <v>1</v>
      </c>
      <c r="C1986">
        <v>10000</v>
      </c>
      <c r="D1986">
        <v>99999996</v>
      </c>
      <c r="E1986">
        <v>10000</v>
      </c>
      <c r="I1986">
        <v>2</v>
      </c>
      <c r="K1986">
        <v>21900</v>
      </c>
      <c r="L1986">
        <v>1</v>
      </c>
    </row>
    <row r="1987" spans="2:12">
      <c r="B1987">
        <v>1</v>
      </c>
      <c r="C1987">
        <v>7000</v>
      </c>
      <c r="D1987">
        <v>99999996</v>
      </c>
      <c r="E1987">
        <v>13000</v>
      </c>
      <c r="I1987">
        <v>2</v>
      </c>
      <c r="K1987">
        <v>18700</v>
      </c>
      <c r="L1987">
        <v>1</v>
      </c>
    </row>
    <row r="1988" spans="2:12">
      <c r="B1988">
        <v>1</v>
      </c>
      <c r="C1988">
        <v>11700</v>
      </c>
      <c r="D1988">
        <v>99999997</v>
      </c>
      <c r="E1988">
        <v>11000</v>
      </c>
      <c r="I1988">
        <v>2</v>
      </c>
      <c r="K1988">
        <v>11700</v>
      </c>
      <c r="L1988">
        <v>2</v>
      </c>
    </row>
    <row r="1989" spans="2:12">
      <c r="I1989">
        <v>2</v>
      </c>
      <c r="K1989">
        <v>6700</v>
      </c>
      <c r="L1989">
        <v>1</v>
      </c>
    </row>
    <row r="1990" spans="2:12">
      <c r="I1990">
        <v>2</v>
      </c>
      <c r="K1990">
        <v>9300</v>
      </c>
      <c r="L1990">
        <v>1</v>
      </c>
    </row>
    <row r="1991" spans="2:12">
      <c r="B1991">
        <v>1</v>
      </c>
      <c r="C1991">
        <v>10000</v>
      </c>
      <c r="D1991">
        <v>99999996</v>
      </c>
      <c r="E1991">
        <v>10000</v>
      </c>
      <c r="I1991">
        <v>2</v>
      </c>
      <c r="K1991">
        <v>24000</v>
      </c>
      <c r="L1991">
        <v>1</v>
      </c>
    </row>
    <row r="1992" spans="2:12">
      <c r="B1992">
        <v>1</v>
      </c>
      <c r="C1992">
        <v>15000</v>
      </c>
      <c r="D1992">
        <v>99999996</v>
      </c>
      <c r="E1992">
        <v>15000</v>
      </c>
      <c r="I1992">
        <v>2</v>
      </c>
      <c r="K1992">
        <v>27000</v>
      </c>
      <c r="L1992">
        <v>1</v>
      </c>
    </row>
    <row r="1993" spans="2:12">
      <c r="I1993">
        <v>2</v>
      </c>
      <c r="K1993">
        <v>10000</v>
      </c>
      <c r="L1993">
        <v>1</v>
      </c>
    </row>
    <row r="1994" spans="2:12">
      <c r="I1994">
        <v>2</v>
      </c>
      <c r="K1994">
        <v>17000</v>
      </c>
      <c r="L1994">
        <v>1</v>
      </c>
    </row>
    <row r="1995" spans="2:12">
      <c r="I1995">
        <v>2</v>
      </c>
      <c r="K1995">
        <v>15050</v>
      </c>
      <c r="L1995">
        <v>1</v>
      </c>
    </row>
    <row r="1996" spans="2:12">
      <c r="B1996">
        <v>1</v>
      </c>
      <c r="C1996">
        <v>20000</v>
      </c>
      <c r="D1996">
        <v>99999996</v>
      </c>
      <c r="E1996">
        <v>20000</v>
      </c>
      <c r="I1996">
        <v>2</v>
      </c>
      <c r="K1996">
        <v>32500</v>
      </c>
      <c r="L1996">
        <v>1</v>
      </c>
    </row>
    <row r="1997" spans="2:12">
      <c r="B1997">
        <v>1</v>
      </c>
      <c r="C1997">
        <v>14000</v>
      </c>
      <c r="D1997">
        <v>99999996</v>
      </c>
      <c r="E1997">
        <v>14000</v>
      </c>
      <c r="I1997">
        <v>2</v>
      </c>
      <c r="K1997">
        <v>25000</v>
      </c>
      <c r="L1997">
        <v>1</v>
      </c>
    </row>
    <row r="1998" spans="2:12">
      <c r="I1998">
        <v>2</v>
      </c>
      <c r="K1998">
        <v>12800</v>
      </c>
      <c r="L1998">
        <v>1</v>
      </c>
    </row>
    <row r="1999" spans="2:12">
      <c r="I1999">
        <v>2</v>
      </c>
      <c r="K1999">
        <v>11250</v>
      </c>
      <c r="L1999">
        <v>1</v>
      </c>
    </row>
    <row r="2000" spans="2:12">
      <c r="B2000">
        <v>1</v>
      </c>
      <c r="C2000">
        <v>16000</v>
      </c>
      <c r="D2000">
        <v>99999996</v>
      </c>
      <c r="E2000">
        <v>16000</v>
      </c>
      <c r="I2000">
        <v>2</v>
      </c>
      <c r="K2000">
        <v>27950</v>
      </c>
      <c r="L2000">
        <v>1</v>
      </c>
    </row>
    <row r="2001" spans="2:12">
      <c r="B2001">
        <v>1</v>
      </c>
      <c r="C2001">
        <v>21000</v>
      </c>
      <c r="D2001">
        <v>99999996</v>
      </c>
      <c r="E2001">
        <v>21000</v>
      </c>
      <c r="I2001">
        <v>2</v>
      </c>
      <c r="K2001">
        <v>32200</v>
      </c>
      <c r="L2001">
        <v>1</v>
      </c>
    </row>
    <row r="2002" spans="2:12">
      <c r="B2002">
        <v>1</v>
      </c>
      <c r="C2002">
        <v>11000</v>
      </c>
      <c r="D2002">
        <v>99999996</v>
      </c>
      <c r="E2002">
        <v>25600</v>
      </c>
      <c r="I2002">
        <v>2</v>
      </c>
      <c r="K2002">
        <v>11000</v>
      </c>
      <c r="L2002">
        <v>2</v>
      </c>
    </row>
    <row r="2003" spans="2:12">
      <c r="I2003">
        <v>2</v>
      </c>
      <c r="K2003">
        <v>12400</v>
      </c>
      <c r="L2003">
        <v>1</v>
      </c>
    </row>
    <row r="2004" spans="2:12">
      <c r="I2004">
        <v>2</v>
      </c>
      <c r="K2004">
        <v>18836</v>
      </c>
      <c r="L2004">
        <v>1</v>
      </c>
    </row>
    <row r="2005" spans="2:12">
      <c r="B2005">
        <v>1</v>
      </c>
      <c r="C2005">
        <v>14000</v>
      </c>
      <c r="D2005">
        <v>99999996</v>
      </c>
      <c r="E2005">
        <v>14000</v>
      </c>
      <c r="I2005">
        <v>2</v>
      </c>
      <c r="K2005">
        <v>20800</v>
      </c>
      <c r="L2005">
        <v>1</v>
      </c>
    </row>
    <row r="2006" spans="2:12">
      <c r="B2006">
        <v>1</v>
      </c>
      <c r="C2006">
        <v>35000</v>
      </c>
      <c r="D2006">
        <v>99999996</v>
      </c>
      <c r="E2006">
        <v>35000</v>
      </c>
      <c r="I2006">
        <v>2</v>
      </c>
      <c r="K2006">
        <v>35000</v>
      </c>
      <c r="L2006">
        <v>2</v>
      </c>
    </row>
    <row r="2007" spans="2:12">
      <c r="B2007">
        <v>1</v>
      </c>
      <c r="C2007">
        <v>15000</v>
      </c>
      <c r="D2007">
        <v>99999996</v>
      </c>
      <c r="E2007">
        <v>15000</v>
      </c>
      <c r="I2007">
        <v>2</v>
      </c>
      <c r="K2007">
        <v>28000</v>
      </c>
      <c r="L2007">
        <v>1</v>
      </c>
    </row>
    <row r="2008" spans="2:12">
      <c r="I2008">
        <v>2</v>
      </c>
      <c r="K2008">
        <v>11000</v>
      </c>
      <c r="L2008">
        <v>1</v>
      </c>
    </row>
    <row r="2009" spans="2:12">
      <c r="B2009">
        <v>1</v>
      </c>
      <c r="C2009">
        <v>16000</v>
      </c>
      <c r="D2009">
        <v>99999996</v>
      </c>
      <c r="E2009">
        <v>16000</v>
      </c>
      <c r="G2009">
        <v>1</v>
      </c>
      <c r="H2009">
        <v>5000</v>
      </c>
      <c r="I2009">
        <v>1</v>
      </c>
      <c r="J2009">
        <v>2000</v>
      </c>
      <c r="K2009">
        <v>23000</v>
      </c>
      <c r="L2009">
        <v>2</v>
      </c>
    </row>
    <row r="2010" spans="2:12">
      <c r="B2010">
        <v>1</v>
      </c>
      <c r="C2010">
        <v>8800</v>
      </c>
      <c r="D2010">
        <v>99999996</v>
      </c>
      <c r="E2010">
        <v>8800</v>
      </c>
      <c r="I2010">
        <v>2</v>
      </c>
      <c r="K2010">
        <v>18100</v>
      </c>
      <c r="L2010">
        <v>1</v>
      </c>
    </row>
    <row r="2011" spans="2:12">
      <c r="B2011">
        <v>1</v>
      </c>
      <c r="C2011">
        <v>10000</v>
      </c>
      <c r="D2011">
        <v>99999996</v>
      </c>
      <c r="E2011">
        <v>14500</v>
      </c>
      <c r="I2011">
        <v>2</v>
      </c>
      <c r="K2011">
        <v>10000</v>
      </c>
      <c r="L2011">
        <v>2</v>
      </c>
    </row>
    <row r="2012" spans="2:12">
      <c r="I2012">
        <v>2</v>
      </c>
      <c r="K2012">
        <v>6800</v>
      </c>
      <c r="L2012">
        <v>1</v>
      </c>
    </row>
    <row r="2013" spans="2:12">
      <c r="B2013">
        <v>1</v>
      </c>
      <c r="C2013">
        <v>27500</v>
      </c>
      <c r="D2013">
        <v>99999996</v>
      </c>
      <c r="E2013">
        <v>27500</v>
      </c>
      <c r="I2013">
        <v>2</v>
      </c>
      <c r="K2013">
        <v>27500</v>
      </c>
      <c r="L2013">
        <v>2</v>
      </c>
    </row>
    <row r="2014" spans="2:12">
      <c r="B2014">
        <v>1</v>
      </c>
      <c r="C2014">
        <v>30000</v>
      </c>
      <c r="D2014">
        <v>99999996</v>
      </c>
      <c r="E2014">
        <v>30000</v>
      </c>
      <c r="I2014">
        <v>2</v>
      </c>
      <c r="K2014">
        <v>41500</v>
      </c>
      <c r="L2014">
        <v>1</v>
      </c>
    </row>
    <row r="2015" spans="2:12">
      <c r="I2015">
        <v>1</v>
      </c>
      <c r="J2015">
        <v>30000</v>
      </c>
      <c r="K2015">
        <v>30000</v>
      </c>
      <c r="L2015">
        <v>2</v>
      </c>
    </row>
    <row r="2016" spans="2:12">
      <c r="B2016">
        <v>1</v>
      </c>
      <c r="C2016">
        <v>20000</v>
      </c>
      <c r="D2016">
        <v>99999996</v>
      </c>
      <c r="E2016">
        <v>20000</v>
      </c>
      <c r="I2016">
        <v>2</v>
      </c>
      <c r="K2016">
        <v>22000</v>
      </c>
      <c r="L2016">
        <v>2</v>
      </c>
    </row>
    <row r="2017" spans="2:12">
      <c r="B2017">
        <v>1</v>
      </c>
      <c r="C2017">
        <v>7000</v>
      </c>
      <c r="D2017">
        <v>99999996</v>
      </c>
      <c r="E2017">
        <v>7500</v>
      </c>
      <c r="I2017">
        <v>2</v>
      </c>
      <c r="K2017">
        <v>17500</v>
      </c>
      <c r="L2017">
        <v>1</v>
      </c>
    </row>
    <row r="2018" spans="2:12">
      <c r="B2018">
        <v>1</v>
      </c>
      <c r="C2018">
        <v>99999998</v>
      </c>
      <c r="D2018">
        <v>99999996</v>
      </c>
      <c r="E2018">
        <v>99999998</v>
      </c>
      <c r="I2018">
        <v>2</v>
      </c>
      <c r="K2018">
        <v>99999998</v>
      </c>
      <c r="L2018">
        <v>2</v>
      </c>
    </row>
    <row r="2019" spans="2:12">
      <c r="I2019">
        <v>2</v>
      </c>
      <c r="K2019">
        <v>18495</v>
      </c>
      <c r="L2019">
        <v>1</v>
      </c>
    </row>
    <row r="2020" spans="2:12">
      <c r="B2020">
        <v>1</v>
      </c>
      <c r="C2020">
        <v>11800</v>
      </c>
      <c r="D2020">
        <v>99999996</v>
      </c>
      <c r="E2020">
        <v>25000</v>
      </c>
      <c r="I2020">
        <v>2</v>
      </c>
      <c r="K2020">
        <v>19800</v>
      </c>
      <c r="L2020">
        <v>2</v>
      </c>
    </row>
    <row r="2021" spans="2:12">
      <c r="B2021">
        <v>1</v>
      </c>
      <c r="C2021">
        <v>25000</v>
      </c>
      <c r="D2021">
        <v>99999996</v>
      </c>
      <c r="E2021">
        <v>25000</v>
      </c>
      <c r="I2021">
        <v>2</v>
      </c>
      <c r="K2021">
        <v>25000</v>
      </c>
      <c r="L2021">
        <v>2</v>
      </c>
    </row>
    <row r="2022" spans="2:12">
      <c r="I2022">
        <v>2</v>
      </c>
      <c r="K2022">
        <v>12800</v>
      </c>
      <c r="L2022">
        <v>1</v>
      </c>
    </row>
    <row r="2023" spans="2:12">
      <c r="I2023">
        <v>2</v>
      </c>
      <c r="K2023">
        <v>9800</v>
      </c>
      <c r="L2023">
        <v>1</v>
      </c>
    </row>
    <row r="2024" spans="2:12">
      <c r="I2024">
        <v>2</v>
      </c>
      <c r="K2024">
        <v>10700</v>
      </c>
      <c r="L2024">
        <v>1</v>
      </c>
    </row>
    <row r="2025" spans="2:12">
      <c r="I2025">
        <v>2</v>
      </c>
      <c r="K2025">
        <v>7500</v>
      </c>
      <c r="L2025">
        <v>1</v>
      </c>
    </row>
    <row r="2026" spans="2:12">
      <c r="I2026">
        <v>2</v>
      </c>
      <c r="K2026">
        <v>11650</v>
      </c>
      <c r="L2026">
        <v>1</v>
      </c>
    </row>
    <row r="2027" spans="2:12">
      <c r="I2027">
        <v>2</v>
      </c>
      <c r="K2027">
        <v>0</v>
      </c>
      <c r="L2027">
        <v>2</v>
      </c>
    </row>
    <row r="2028" spans="2:12">
      <c r="I2028">
        <v>2</v>
      </c>
      <c r="K2028">
        <v>11500</v>
      </c>
      <c r="L2028">
        <v>1</v>
      </c>
    </row>
    <row r="2029" spans="2:12">
      <c r="I2029">
        <v>2</v>
      </c>
      <c r="K2029">
        <v>11500</v>
      </c>
      <c r="L2029">
        <v>1</v>
      </c>
    </row>
    <row r="2030" spans="2:12">
      <c r="B2030">
        <v>1</v>
      </c>
      <c r="C2030">
        <v>30000</v>
      </c>
      <c r="D2030">
        <v>99999996</v>
      </c>
      <c r="E2030">
        <v>28000</v>
      </c>
      <c r="I2030">
        <v>2</v>
      </c>
      <c r="K2030">
        <v>30000</v>
      </c>
      <c r="L2030">
        <v>2</v>
      </c>
    </row>
    <row r="2031" spans="2:12">
      <c r="B2031">
        <v>1</v>
      </c>
      <c r="C2031">
        <v>30000</v>
      </c>
      <c r="D2031">
        <v>99999996</v>
      </c>
      <c r="E2031">
        <v>30000</v>
      </c>
      <c r="I2031">
        <v>2</v>
      </c>
      <c r="K2031">
        <v>30000</v>
      </c>
      <c r="L2031">
        <v>2</v>
      </c>
    </row>
    <row r="2032" spans="2:12">
      <c r="B2032">
        <v>1</v>
      </c>
      <c r="C2032">
        <v>35000</v>
      </c>
      <c r="D2032">
        <v>99999996</v>
      </c>
      <c r="E2032">
        <v>35000</v>
      </c>
      <c r="I2032">
        <v>2</v>
      </c>
      <c r="K2032">
        <v>35000</v>
      </c>
      <c r="L2032">
        <v>2</v>
      </c>
    </row>
    <row r="2033" spans="2:12">
      <c r="B2033">
        <v>1</v>
      </c>
      <c r="C2033">
        <v>30000</v>
      </c>
      <c r="D2033">
        <v>99999996</v>
      </c>
      <c r="E2033">
        <v>30000</v>
      </c>
      <c r="I2033">
        <v>2</v>
      </c>
      <c r="K2033">
        <v>30000</v>
      </c>
      <c r="L2033">
        <v>2</v>
      </c>
    </row>
    <row r="2034" spans="2:12">
      <c r="I2034">
        <v>2</v>
      </c>
      <c r="K2034">
        <v>33000</v>
      </c>
      <c r="L2034">
        <v>1</v>
      </c>
    </row>
    <row r="2035" spans="2:12">
      <c r="B2035">
        <v>1</v>
      </c>
      <c r="C2035">
        <v>40000</v>
      </c>
      <c r="D2035">
        <v>99999996</v>
      </c>
      <c r="E2035">
        <v>35000</v>
      </c>
      <c r="I2035">
        <v>2</v>
      </c>
      <c r="K2035">
        <v>48000</v>
      </c>
      <c r="L2035">
        <v>1</v>
      </c>
    </row>
    <row r="2036" spans="2:12">
      <c r="I2036">
        <v>2</v>
      </c>
      <c r="K2036">
        <v>14000</v>
      </c>
      <c r="L2036">
        <v>1</v>
      </c>
    </row>
    <row r="2037" spans="2:12">
      <c r="I2037">
        <v>2</v>
      </c>
      <c r="K2037">
        <v>12000</v>
      </c>
      <c r="L2037">
        <v>1</v>
      </c>
    </row>
    <row r="2038" spans="2:12">
      <c r="I2038">
        <v>2</v>
      </c>
      <c r="K2038">
        <v>19600</v>
      </c>
      <c r="L2038">
        <v>1</v>
      </c>
    </row>
    <row r="2039" spans="2:12">
      <c r="B2039">
        <v>1</v>
      </c>
      <c r="C2039">
        <v>30000</v>
      </c>
      <c r="D2039">
        <v>16000</v>
      </c>
      <c r="E2039">
        <v>30000</v>
      </c>
      <c r="I2039">
        <v>2</v>
      </c>
      <c r="K2039">
        <v>46000</v>
      </c>
      <c r="L2039">
        <v>2</v>
      </c>
    </row>
    <row r="2040" spans="2:12">
      <c r="I2040">
        <v>2</v>
      </c>
      <c r="K2040">
        <v>25000</v>
      </c>
      <c r="L2040">
        <v>1</v>
      </c>
    </row>
    <row r="2041" spans="2:12">
      <c r="B2041">
        <v>1</v>
      </c>
      <c r="C2041">
        <v>20000</v>
      </c>
      <c r="D2041">
        <v>20000</v>
      </c>
      <c r="E2041">
        <v>40000</v>
      </c>
      <c r="I2041">
        <v>2</v>
      </c>
      <c r="K2041">
        <v>55000</v>
      </c>
      <c r="L2041">
        <v>1</v>
      </c>
    </row>
    <row r="2042" spans="2:12">
      <c r="I2042">
        <v>2</v>
      </c>
      <c r="K2042">
        <v>18000</v>
      </c>
      <c r="L2042">
        <v>1</v>
      </c>
    </row>
    <row r="2043" spans="2:12">
      <c r="I2043">
        <v>2</v>
      </c>
      <c r="K2043">
        <v>11200</v>
      </c>
      <c r="L2043">
        <v>1</v>
      </c>
    </row>
    <row r="2044" spans="2:12">
      <c r="B2044">
        <v>1</v>
      </c>
      <c r="C2044">
        <v>10500</v>
      </c>
      <c r="D2044">
        <v>99999996</v>
      </c>
      <c r="E2044">
        <v>10500</v>
      </c>
      <c r="I2044">
        <v>2</v>
      </c>
      <c r="K2044">
        <v>10500</v>
      </c>
      <c r="L2044">
        <v>2</v>
      </c>
    </row>
    <row r="2045" spans="2:12">
      <c r="B2045">
        <v>1</v>
      </c>
      <c r="C2045">
        <v>30000</v>
      </c>
      <c r="D2045">
        <v>99999996</v>
      </c>
      <c r="E2045">
        <v>30000</v>
      </c>
      <c r="I2045">
        <v>2</v>
      </c>
      <c r="K2045">
        <v>30000</v>
      </c>
      <c r="L2045">
        <v>2</v>
      </c>
    </row>
    <row r="2046" spans="2:12">
      <c r="B2046">
        <v>1</v>
      </c>
      <c r="C2046">
        <v>30000</v>
      </c>
      <c r="D2046">
        <v>99999996</v>
      </c>
      <c r="E2046">
        <v>30000</v>
      </c>
      <c r="I2046">
        <v>2</v>
      </c>
      <c r="K2046">
        <v>30000</v>
      </c>
      <c r="L2046">
        <v>2</v>
      </c>
    </row>
    <row r="2047" spans="2:12">
      <c r="B2047">
        <v>1</v>
      </c>
      <c r="C2047">
        <v>35000</v>
      </c>
      <c r="D2047">
        <v>99999996</v>
      </c>
      <c r="E2047">
        <v>35000</v>
      </c>
      <c r="I2047">
        <v>2</v>
      </c>
      <c r="K2047">
        <v>46000</v>
      </c>
      <c r="L2047">
        <v>1</v>
      </c>
    </row>
    <row r="2048" spans="2:12">
      <c r="B2048">
        <v>1</v>
      </c>
      <c r="C2048">
        <v>35000</v>
      </c>
      <c r="D2048">
        <v>99999996</v>
      </c>
      <c r="E2048">
        <v>35000</v>
      </c>
      <c r="I2048">
        <v>2</v>
      </c>
      <c r="K2048">
        <v>35000</v>
      </c>
      <c r="L2048">
        <v>2</v>
      </c>
    </row>
    <row r="2049" spans="2:12">
      <c r="I2049">
        <v>2</v>
      </c>
      <c r="K2049">
        <v>14700</v>
      </c>
      <c r="L2049">
        <v>1</v>
      </c>
    </row>
    <row r="2050" spans="2:12">
      <c r="B2050">
        <v>1</v>
      </c>
      <c r="C2050">
        <v>17000</v>
      </c>
      <c r="D2050">
        <v>5000</v>
      </c>
      <c r="E2050">
        <v>17000</v>
      </c>
      <c r="I2050">
        <v>2</v>
      </c>
      <c r="K2050">
        <v>17000</v>
      </c>
      <c r="L2050">
        <v>2</v>
      </c>
    </row>
    <row r="2051" spans="2:12">
      <c r="I2051">
        <v>1</v>
      </c>
      <c r="J2051">
        <v>7000</v>
      </c>
      <c r="K2051">
        <v>11900</v>
      </c>
      <c r="L2051">
        <v>2</v>
      </c>
    </row>
    <row r="2052" spans="2:12">
      <c r="I2052">
        <v>2</v>
      </c>
      <c r="K2052">
        <v>7200</v>
      </c>
      <c r="L2052">
        <v>1</v>
      </c>
    </row>
    <row r="2053" spans="2:12">
      <c r="B2053">
        <v>1</v>
      </c>
      <c r="C2053">
        <v>25000</v>
      </c>
      <c r="D2053">
        <v>99999996</v>
      </c>
      <c r="E2053">
        <v>25000</v>
      </c>
      <c r="I2053">
        <v>2</v>
      </c>
      <c r="K2053">
        <v>37000</v>
      </c>
      <c r="L2053">
        <v>1</v>
      </c>
    </row>
    <row r="2054" spans="2:12">
      <c r="B2054">
        <v>1</v>
      </c>
      <c r="C2054">
        <v>20000</v>
      </c>
      <c r="D2054">
        <v>4000</v>
      </c>
      <c r="E2054">
        <v>20000</v>
      </c>
      <c r="I2054">
        <v>2</v>
      </c>
      <c r="K2054">
        <v>24000</v>
      </c>
      <c r="L2054">
        <v>2</v>
      </c>
    </row>
    <row r="2055" spans="2:12">
      <c r="I2055">
        <v>2</v>
      </c>
      <c r="K2055">
        <v>12000</v>
      </c>
      <c r="L2055">
        <v>1</v>
      </c>
    </row>
    <row r="2056" spans="2:12">
      <c r="B2056">
        <v>1</v>
      </c>
      <c r="C2056">
        <v>60000</v>
      </c>
      <c r="D2056">
        <v>99999996</v>
      </c>
      <c r="E2056">
        <v>60000</v>
      </c>
      <c r="I2056">
        <v>2</v>
      </c>
      <c r="K2056">
        <v>60000</v>
      </c>
      <c r="L2056">
        <v>2</v>
      </c>
    </row>
    <row r="2057" spans="2:12">
      <c r="I2057">
        <v>1</v>
      </c>
      <c r="J2057">
        <v>50000</v>
      </c>
      <c r="K2057">
        <v>62000</v>
      </c>
      <c r="L2057">
        <v>1</v>
      </c>
    </row>
    <row r="2058" spans="2:12">
      <c r="I2058">
        <v>2</v>
      </c>
      <c r="K2058">
        <v>6378</v>
      </c>
      <c r="L2058">
        <v>1</v>
      </c>
    </row>
    <row r="2059" spans="2:12">
      <c r="I2059">
        <v>2</v>
      </c>
      <c r="K2059">
        <v>15200</v>
      </c>
      <c r="L2059">
        <v>1</v>
      </c>
    </row>
    <row r="2060" spans="2:12">
      <c r="I2060">
        <v>2</v>
      </c>
      <c r="K2060">
        <v>12660</v>
      </c>
      <c r="L2060">
        <v>1</v>
      </c>
    </row>
    <row r="2061" spans="2:12">
      <c r="B2061">
        <v>1</v>
      </c>
      <c r="C2061">
        <v>45000</v>
      </c>
      <c r="D2061">
        <v>99999996</v>
      </c>
      <c r="E2061">
        <v>45000</v>
      </c>
      <c r="I2061">
        <v>2</v>
      </c>
      <c r="K2061">
        <v>45000</v>
      </c>
      <c r="L2061">
        <v>2</v>
      </c>
    </row>
    <row r="2062" spans="2:12">
      <c r="I2062">
        <v>2</v>
      </c>
      <c r="K2062">
        <v>18886</v>
      </c>
      <c r="L2062">
        <v>1</v>
      </c>
    </row>
    <row r="2063" spans="2:12">
      <c r="I2063">
        <v>2</v>
      </c>
      <c r="K2063">
        <v>18184</v>
      </c>
      <c r="L2063">
        <v>1</v>
      </c>
    </row>
    <row r="2064" spans="2:12">
      <c r="B2064">
        <v>1</v>
      </c>
      <c r="C2064">
        <v>99999998</v>
      </c>
      <c r="D2064">
        <v>99999998</v>
      </c>
      <c r="E2064">
        <v>99999998</v>
      </c>
      <c r="I2064">
        <v>2</v>
      </c>
      <c r="K2064">
        <v>99999998</v>
      </c>
      <c r="L2064">
        <v>2</v>
      </c>
    </row>
    <row r="2065" spans="2:12">
      <c r="I2065">
        <v>2</v>
      </c>
      <c r="K2065">
        <v>16900</v>
      </c>
      <c r="L2065">
        <v>1</v>
      </c>
    </row>
    <row r="2066" spans="2:12">
      <c r="I2066">
        <v>2</v>
      </c>
      <c r="K2066">
        <v>11700</v>
      </c>
      <c r="L2066">
        <v>1</v>
      </c>
    </row>
    <row r="2067" spans="2:12">
      <c r="I2067">
        <v>2</v>
      </c>
      <c r="K2067">
        <v>0</v>
      </c>
      <c r="L2067">
        <v>2</v>
      </c>
    </row>
    <row r="2068" spans="2:12">
      <c r="B2068">
        <v>1</v>
      </c>
      <c r="C2068">
        <v>32000</v>
      </c>
      <c r="D2068">
        <v>99999996</v>
      </c>
      <c r="E2068">
        <v>20000</v>
      </c>
      <c r="I2068">
        <v>2</v>
      </c>
      <c r="K2068">
        <v>32000</v>
      </c>
      <c r="L2068">
        <v>2</v>
      </c>
    </row>
    <row r="2069" spans="2:12">
      <c r="I2069">
        <v>2</v>
      </c>
      <c r="K2069">
        <v>0</v>
      </c>
      <c r="L2069">
        <v>2</v>
      </c>
    </row>
    <row r="2070" spans="2:12">
      <c r="I2070">
        <v>2</v>
      </c>
      <c r="K2070">
        <v>16000</v>
      </c>
      <c r="L2070">
        <v>1</v>
      </c>
    </row>
    <row r="2071" spans="2:12">
      <c r="B2071">
        <v>1</v>
      </c>
      <c r="C2071">
        <v>12000</v>
      </c>
      <c r="D2071">
        <v>99999996</v>
      </c>
      <c r="E2071">
        <v>12000</v>
      </c>
      <c r="I2071">
        <v>2</v>
      </c>
      <c r="K2071">
        <v>33500</v>
      </c>
      <c r="L2071">
        <v>1</v>
      </c>
    </row>
    <row r="2072" spans="2:12">
      <c r="B2072">
        <v>1</v>
      </c>
      <c r="C2072">
        <v>24000</v>
      </c>
      <c r="D2072">
        <v>10000</v>
      </c>
      <c r="E2072">
        <v>17000</v>
      </c>
      <c r="I2072">
        <v>2</v>
      </c>
      <c r="K2072">
        <v>30000</v>
      </c>
      <c r="L2072">
        <v>1</v>
      </c>
    </row>
    <row r="2073" spans="2:12">
      <c r="B2073">
        <v>1</v>
      </c>
      <c r="C2073">
        <v>18000</v>
      </c>
      <c r="D2073">
        <v>99999996</v>
      </c>
      <c r="E2073">
        <v>18000</v>
      </c>
      <c r="I2073">
        <v>2</v>
      </c>
      <c r="K2073">
        <v>27000</v>
      </c>
      <c r="L2073">
        <v>1</v>
      </c>
    </row>
    <row r="2074" spans="2:12">
      <c r="B2074">
        <v>1</v>
      </c>
      <c r="C2074">
        <v>25000</v>
      </c>
      <c r="D2074">
        <v>99999996</v>
      </c>
      <c r="E2074">
        <v>25000</v>
      </c>
      <c r="G2074">
        <v>1</v>
      </c>
      <c r="H2074">
        <v>8000</v>
      </c>
      <c r="I2074">
        <v>2</v>
      </c>
      <c r="K2074">
        <v>33000</v>
      </c>
      <c r="L2074">
        <v>2</v>
      </c>
    </row>
    <row r="2075" spans="2:12">
      <c r="I2075">
        <v>1</v>
      </c>
      <c r="J2075">
        <v>4000</v>
      </c>
      <c r="K2075">
        <v>4000</v>
      </c>
      <c r="L2075">
        <v>2</v>
      </c>
    </row>
    <row r="2076" spans="2:12">
      <c r="I2076">
        <v>1</v>
      </c>
      <c r="J2076">
        <v>15000</v>
      </c>
      <c r="K2076">
        <v>15000</v>
      </c>
      <c r="L2076">
        <v>2</v>
      </c>
    </row>
    <row r="2077" spans="2:12">
      <c r="B2077">
        <v>1</v>
      </c>
      <c r="C2077">
        <v>8000</v>
      </c>
      <c r="D2077">
        <v>99999996</v>
      </c>
      <c r="E2077">
        <v>10000</v>
      </c>
      <c r="I2077">
        <v>2</v>
      </c>
      <c r="K2077">
        <v>8000</v>
      </c>
      <c r="L2077">
        <v>2</v>
      </c>
    </row>
    <row r="2078" spans="2:12">
      <c r="I2078">
        <v>2</v>
      </c>
      <c r="K2078">
        <v>400</v>
      </c>
      <c r="L2078">
        <v>2</v>
      </c>
    </row>
    <row r="2079" spans="2:12">
      <c r="I2079">
        <v>2</v>
      </c>
      <c r="K2079">
        <v>0</v>
      </c>
      <c r="L2079">
        <v>2</v>
      </c>
    </row>
    <row r="2080" spans="2:12">
      <c r="B2080">
        <v>1</v>
      </c>
      <c r="C2080">
        <v>15000</v>
      </c>
      <c r="D2080">
        <v>99999996</v>
      </c>
      <c r="E2080">
        <v>15000</v>
      </c>
      <c r="I2080">
        <v>2</v>
      </c>
      <c r="K2080">
        <v>15000</v>
      </c>
      <c r="L2080">
        <v>2</v>
      </c>
    </row>
    <row r="2081" spans="2:12">
      <c r="B2081">
        <v>1</v>
      </c>
      <c r="C2081">
        <v>3400</v>
      </c>
      <c r="D2081">
        <v>99999996</v>
      </c>
      <c r="E2081">
        <v>11000</v>
      </c>
      <c r="I2081">
        <v>2</v>
      </c>
      <c r="K2081">
        <v>5400</v>
      </c>
      <c r="L2081">
        <v>2</v>
      </c>
    </row>
    <row r="2082" spans="2:12">
      <c r="I2082">
        <v>2</v>
      </c>
      <c r="K2082">
        <v>0</v>
      </c>
      <c r="L2082">
        <v>2</v>
      </c>
    </row>
    <row r="2083" spans="2:12">
      <c r="I2083">
        <v>1</v>
      </c>
      <c r="J2083">
        <v>7000</v>
      </c>
      <c r="K2083">
        <v>7000</v>
      </c>
      <c r="L2083">
        <v>2</v>
      </c>
    </row>
    <row r="2084" spans="2:12">
      <c r="B2084">
        <v>1</v>
      </c>
      <c r="C2084">
        <v>25000</v>
      </c>
      <c r="D2084">
        <v>99999996</v>
      </c>
      <c r="E2084">
        <v>25000</v>
      </c>
      <c r="I2084">
        <v>2</v>
      </c>
      <c r="K2084">
        <v>25000</v>
      </c>
      <c r="L2084">
        <v>2</v>
      </c>
    </row>
    <row r="2085" spans="2:12">
      <c r="B2085">
        <v>2</v>
      </c>
      <c r="E2085">
        <v>7500</v>
      </c>
      <c r="I2085">
        <v>2</v>
      </c>
      <c r="K2085">
        <v>11000</v>
      </c>
      <c r="L2085">
        <v>1</v>
      </c>
    </row>
    <row r="2086" spans="2:12">
      <c r="I2086">
        <v>2</v>
      </c>
      <c r="K2086">
        <v>7000</v>
      </c>
      <c r="L2086">
        <v>2</v>
      </c>
    </row>
    <row r="2087" spans="2:12">
      <c r="I2087">
        <v>2</v>
      </c>
      <c r="K2087">
        <v>12000</v>
      </c>
      <c r="L2087">
        <v>1</v>
      </c>
    </row>
    <row r="2088" spans="2:12">
      <c r="B2088">
        <v>1</v>
      </c>
      <c r="C2088">
        <v>6000</v>
      </c>
      <c r="D2088">
        <v>99999996</v>
      </c>
      <c r="E2088">
        <v>6000</v>
      </c>
      <c r="I2088">
        <v>2</v>
      </c>
      <c r="K2088">
        <v>18300</v>
      </c>
      <c r="L2088">
        <v>1</v>
      </c>
    </row>
    <row r="2089" spans="2:12">
      <c r="B2089">
        <v>1</v>
      </c>
      <c r="C2089">
        <v>10000</v>
      </c>
      <c r="D2089">
        <v>99999996</v>
      </c>
      <c r="E2089">
        <v>8000</v>
      </c>
      <c r="I2089">
        <v>2</v>
      </c>
      <c r="K2089">
        <v>21300</v>
      </c>
      <c r="L2089">
        <v>1</v>
      </c>
    </row>
    <row r="2090" spans="2:12">
      <c r="B2090">
        <v>1</v>
      </c>
      <c r="C2090">
        <v>20000</v>
      </c>
      <c r="D2090">
        <v>99999996</v>
      </c>
      <c r="E2090">
        <v>15000</v>
      </c>
      <c r="I2090">
        <v>2</v>
      </c>
      <c r="K2090">
        <v>20000</v>
      </c>
      <c r="L2090">
        <v>2</v>
      </c>
    </row>
    <row r="2091" spans="2:12">
      <c r="B2091">
        <v>1</v>
      </c>
      <c r="C2091">
        <v>12000</v>
      </c>
      <c r="D2091">
        <v>2500</v>
      </c>
      <c r="E2091">
        <v>20000</v>
      </c>
      <c r="F2091">
        <v>99999997</v>
      </c>
      <c r="G2091">
        <v>1</v>
      </c>
      <c r="H2091">
        <v>2000</v>
      </c>
      <c r="I2091">
        <v>2</v>
      </c>
      <c r="K2091">
        <v>20000</v>
      </c>
      <c r="L2091">
        <v>2</v>
      </c>
    </row>
    <row r="2092" spans="2:12">
      <c r="I2092">
        <v>2</v>
      </c>
      <c r="K2092">
        <v>1100</v>
      </c>
      <c r="L2092">
        <v>2</v>
      </c>
    </row>
    <row r="2093" spans="2:12">
      <c r="B2093">
        <v>1</v>
      </c>
      <c r="C2093">
        <v>5000</v>
      </c>
      <c r="D2093">
        <v>99999996</v>
      </c>
      <c r="E2093">
        <v>5400</v>
      </c>
      <c r="I2093">
        <v>2</v>
      </c>
      <c r="K2093">
        <v>22600</v>
      </c>
      <c r="L2093">
        <v>1</v>
      </c>
    </row>
    <row r="2094" spans="2:12">
      <c r="B2094">
        <v>1</v>
      </c>
      <c r="C2094">
        <v>25000</v>
      </c>
      <c r="D2094">
        <v>5000</v>
      </c>
      <c r="E2094">
        <v>25000</v>
      </c>
      <c r="I2094">
        <v>2</v>
      </c>
      <c r="K2094">
        <v>25000</v>
      </c>
      <c r="L2094">
        <v>2</v>
      </c>
    </row>
    <row r="2095" spans="2:12">
      <c r="I2095">
        <v>2</v>
      </c>
      <c r="K2095">
        <v>8500</v>
      </c>
      <c r="L2095">
        <v>1</v>
      </c>
    </row>
    <row r="2096" spans="2:12">
      <c r="B2096">
        <v>1</v>
      </c>
      <c r="C2096">
        <v>15000</v>
      </c>
      <c r="D2096">
        <v>99999996</v>
      </c>
      <c r="I2096">
        <v>2</v>
      </c>
      <c r="K2096">
        <v>15000</v>
      </c>
      <c r="L2096">
        <v>2</v>
      </c>
    </row>
    <row r="2097" spans="2:12">
      <c r="I2097">
        <v>2</v>
      </c>
      <c r="K2097">
        <v>7000</v>
      </c>
      <c r="L2097">
        <v>1</v>
      </c>
    </row>
    <row r="2098" spans="2:12">
      <c r="B2098">
        <v>1</v>
      </c>
      <c r="C2098">
        <v>6000</v>
      </c>
      <c r="D2098">
        <v>99999996</v>
      </c>
      <c r="E2098">
        <v>6000</v>
      </c>
      <c r="I2098">
        <v>2</v>
      </c>
      <c r="K2098">
        <v>6000</v>
      </c>
      <c r="L2098">
        <v>2</v>
      </c>
    </row>
    <row r="2099" spans="2:12">
      <c r="B2099">
        <v>1</v>
      </c>
      <c r="C2099">
        <v>12500</v>
      </c>
      <c r="D2099">
        <v>6000</v>
      </c>
      <c r="E2099">
        <v>12500</v>
      </c>
      <c r="I2099">
        <v>2</v>
      </c>
      <c r="K2099">
        <v>17500</v>
      </c>
      <c r="L2099">
        <v>1</v>
      </c>
    </row>
    <row r="2100" spans="2:12">
      <c r="I2100">
        <v>2</v>
      </c>
      <c r="K2100">
        <v>6400</v>
      </c>
      <c r="L2100">
        <v>1</v>
      </c>
    </row>
    <row r="2101" spans="2:12">
      <c r="B2101">
        <v>1</v>
      </c>
      <c r="C2101">
        <v>24000</v>
      </c>
      <c r="D2101">
        <v>8000</v>
      </c>
      <c r="E2101">
        <v>24000</v>
      </c>
      <c r="I2101">
        <v>2</v>
      </c>
      <c r="K2101">
        <v>24000</v>
      </c>
      <c r="L2101">
        <v>2</v>
      </c>
    </row>
    <row r="2102" spans="2:12">
      <c r="B2102">
        <v>1</v>
      </c>
      <c r="C2102">
        <v>18000</v>
      </c>
      <c r="D2102">
        <v>2000</v>
      </c>
      <c r="E2102">
        <v>20000</v>
      </c>
      <c r="I2102">
        <v>2</v>
      </c>
      <c r="K2102">
        <v>30000</v>
      </c>
      <c r="L2102">
        <v>2</v>
      </c>
    </row>
    <row r="2103" spans="2:12">
      <c r="I2103">
        <v>2</v>
      </c>
      <c r="K2103">
        <v>13916</v>
      </c>
      <c r="L2103">
        <v>1</v>
      </c>
    </row>
    <row r="2104" spans="2:12">
      <c r="I2104">
        <v>2</v>
      </c>
      <c r="K2104">
        <v>11647</v>
      </c>
      <c r="L2104">
        <v>1</v>
      </c>
    </row>
    <row r="2105" spans="2:12">
      <c r="I2105">
        <v>2</v>
      </c>
      <c r="K2105">
        <v>13000</v>
      </c>
      <c r="L2105">
        <v>1</v>
      </c>
    </row>
    <row r="2106" spans="2:12">
      <c r="B2106">
        <v>1</v>
      </c>
      <c r="C2106">
        <v>11500</v>
      </c>
      <c r="D2106">
        <v>99999996</v>
      </c>
      <c r="E2106">
        <v>11000</v>
      </c>
      <c r="I2106">
        <v>2</v>
      </c>
      <c r="K2106">
        <v>18800</v>
      </c>
      <c r="L2106">
        <v>1</v>
      </c>
    </row>
    <row r="2107" spans="2:12">
      <c r="I2107">
        <v>2</v>
      </c>
      <c r="K2107">
        <v>12000</v>
      </c>
      <c r="L2107">
        <v>1</v>
      </c>
    </row>
    <row r="2108" spans="2:12">
      <c r="B2108">
        <v>1</v>
      </c>
      <c r="C2108">
        <v>1200</v>
      </c>
      <c r="D2108">
        <v>99999996</v>
      </c>
      <c r="E2108">
        <v>1200</v>
      </c>
      <c r="I2108">
        <v>2</v>
      </c>
      <c r="K2108">
        <v>1200</v>
      </c>
      <c r="L2108">
        <v>2</v>
      </c>
    </row>
    <row r="2109" spans="2:12">
      <c r="B2109">
        <v>1</v>
      </c>
      <c r="C2109">
        <v>10000</v>
      </c>
      <c r="D2109">
        <v>99999996</v>
      </c>
      <c r="E2109">
        <v>10000</v>
      </c>
      <c r="I2109">
        <v>2</v>
      </c>
      <c r="K2109">
        <v>10000</v>
      </c>
      <c r="L2109">
        <v>2</v>
      </c>
    </row>
    <row r="2110" spans="2:12">
      <c r="B2110">
        <v>1</v>
      </c>
      <c r="C2110">
        <v>50000</v>
      </c>
      <c r="D2110">
        <v>99999996</v>
      </c>
      <c r="I2110">
        <v>2</v>
      </c>
      <c r="K2110">
        <v>50000</v>
      </c>
      <c r="L2110">
        <v>2</v>
      </c>
    </row>
    <row r="2111" spans="2:12">
      <c r="I2111">
        <v>2</v>
      </c>
      <c r="K2111">
        <v>8180</v>
      </c>
      <c r="L2111">
        <v>1</v>
      </c>
    </row>
    <row r="2112" spans="2:12">
      <c r="I2112">
        <v>2</v>
      </c>
      <c r="K2112">
        <v>14300</v>
      </c>
      <c r="L2112">
        <v>1</v>
      </c>
    </row>
    <row r="2113" spans="2:12">
      <c r="B2113">
        <v>1</v>
      </c>
      <c r="C2113">
        <v>8000</v>
      </c>
      <c r="D2113">
        <v>99999996</v>
      </c>
      <c r="I2113">
        <v>2</v>
      </c>
      <c r="K2113">
        <v>8000</v>
      </c>
      <c r="L2113">
        <v>2</v>
      </c>
    </row>
    <row r="2114" spans="2:12">
      <c r="I2114">
        <v>2</v>
      </c>
      <c r="K2114">
        <v>8780</v>
      </c>
      <c r="L2114">
        <v>1</v>
      </c>
    </row>
    <row r="2115" spans="2:12">
      <c r="I2115">
        <v>2</v>
      </c>
      <c r="K2115">
        <v>10700</v>
      </c>
      <c r="L2115">
        <v>1</v>
      </c>
    </row>
    <row r="2116" spans="2:12">
      <c r="I2116">
        <v>2</v>
      </c>
      <c r="K2116">
        <v>9100</v>
      </c>
      <c r="L2116">
        <v>1</v>
      </c>
    </row>
    <row r="2117" spans="2:12">
      <c r="I2117">
        <v>2</v>
      </c>
      <c r="K2117">
        <v>0</v>
      </c>
      <c r="L2117">
        <v>2</v>
      </c>
    </row>
    <row r="2118" spans="2:12">
      <c r="I2118">
        <v>1</v>
      </c>
      <c r="J2118">
        <v>9000</v>
      </c>
      <c r="K2118">
        <v>9000</v>
      </c>
      <c r="L2118">
        <v>2</v>
      </c>
    </row>
    <row r="2119" spans="2:12">
      <c r="B2119">
        <v>1</v>
      </c>
      <c r="C2119">
        <v>7000</v>
      </c>
      <c r="D2119">
        <v>99999996</v>
      </c>
      <c r="E2119">
        <v>7000</v>
      </c>
      <c r="I2119">
        <v>2</v>
      </c>
      <c r="K2119">
        <v>7000</v>
      </c>
      <c r="L2119">
        <v>2</v>
      </c>
    </row>
    <row r="2120" spans="2:12">
      <c r="B2120">
        <v>1</v>
      </c>
      <c r="C2120">
        <v>5700</v>
      </c>
      <c r="D2120">
        <v>99999996</v>
      </c>
      <c r="E2120">
        <v>5500</v>
      </c>
      <c r="I2120">
        <v>2</v>
      </c>
      <c r="K2120">
        <v>14100</v>
      </c>
      <c r="L2120">
        <v>1</v>
      </c>
    </row>
    <row r="2121" spans="2:12">
      <c r="I2121">
        <v>2</v>
      </c>
      <c r="K2121">
        <v>13700</v>
      </c>
      <c r="L2121">
        <v>1</v>
      </c>
    </row>
    <row r="2122" spans="2:12">
      <c r="I2122">
        <v>2</v>
      </c>
      <c r="K2122">
        <v>8600</v>
      </c>
      <c r="L2122">
        <v>1</v>
      </c>
    </row>
    <row r="2123" spans="2:12">
      <c r="I2123">
        <v>2</v>
      </c>
      <c r="K2123">
        <v>5900</v>
      </c>
      <c r="L2123">
        <v>1</v>
      </c>
    </row>
    <row r="2124" spans="2:12">
      <c r="B2124">
        <v>1</v>
      </c>
      <c r="C2124">
        <v>5205</v>
      </c>
      <c r="D2124">
        <v>99999996</v>
      </c>
      <c r="E2124">
        <v>6000</v>
      </c>
      <c r="I2124">
        <v>2</v>
      </c>
      <c r="K2124">
        <v>5205</v>
      </c>
      <c r="L2124">
        <v>2</v>
      </c>
    </row>
    <row r="2125" spans="2:12">
      <c r="I2125">
        <v>2</v>
      </c>
      <c r="K2125">
        <v>0</v>
      </c>
      <c r="L2125">
        <v>2</v>
      </c>
    </row>
    <row r="2126" spans="2:12">
      <c r="I2126">
        <v>2</v>
      </c>
      <c r="K2126">
        <v>0</v>
      </c>
      <c r="L2126">
        <v>2</v>
      </c>
    </row>
    <row r="2127" spans="2:12">
      <c r="I2127">
        <v>2</v>
      </c>
      <c r="K2127">
        <v>10724</v>
      </c>
      <c r="L2127">
        <v>1</v>
      </c>
    </row>
    <row r="2128" spans="2:12">
      <c r="I2128">
        <v>2</v>
      </c>
      <c r="K2128">
        <v>12600</v>
      </c>
      <c r="L2128">
        <v>1</v>
      </c>
    </row>
    <row r="2129" spans="2:12">
      <c r="I2129">
        <v>2</v>
      </c>
      <c r="K2129">
        <v>800</v>
      </c>
      <c r="L2129">
        <v>2</v>
      </c>
    </row>
    <row r="2130" spans="2:12">
      <c r="B2130">
        <v>1</v>
      </c>
      <c r="C2130">
        <v>13000</v>
      </c>
      <c r="D2130">
        <v>2000</v>
      </c>
      <c r="E2130">
        <v>13000</v>
      </c>
      <c r="I2130">
        <v>2</v>
      </c>
      <c r="K2130">
        <v>15000</v>
      </c>
      <c r="L2130">
        <v>2</v>
      </c>
    </row>
    <row r="2131" spans="2:12">
      <c r="B2131">
        <v>1</v>
      </c>
      <c r="C2131">
        <v>9000</v>
      </c>
      <c r="D2131">
        <v>99999996</v>
      </c>
      <c r="E2131">
        <v>9000</v>
      </c>
      <c r="I2131">
        <v>2</v>
      </c>
      <c r="K2131">
        <v>9000</v>
      </c>
      <c r="L2131">
        <v>2</v>
      </c>
    </row>
    <row r="2132" spans="2:12">
      <c r="I2132">
        <v>2</v>
      </c>
      <c r="K2132">
        <v>32000</v>
      </c>
      <c r="L2132">
        <v>1</v>
      </c>
    </row>
    <row r="2133" spans="2:12">
      <c r="B2133">
        <v>1</v>
      </c>
      <c r="C2133">
        <v>15000</v>
      </c>
      <c r="D2133">
        <v>99999996</v>
      </c>
      <c r="E2133">
        <v>15000</v>
      </c>
      <c r="I2133">
        <v>2</v>
      </c>
      <c r="K2133">
        <v>24600</v>
      </c>
      <c r="L2133">
        <v>1</v>
      </c>
    </row>
    <row r="2134" spans="2:12">
      <c r="B2134">
        <v>1</v>
      </c>
      <c r="C2134">
        <v>8700</v>
      </c>
      <c r="D2134">
        <v>300</v>
      </c>
      <c r="E2134">
        <v>12000</v>
      </c>
      <c r="F2134">
        <v>12000</v>
      </c>
      <c r="I2134">
        <v>2</v>
      </c>
      <c r="K2134">
        <v>8700</v>
      </c>
      <c r="L2134">
        <v>2</v>
      </c>
    </row>
    <row r="2135" spans="2:12">
      <c r="I2135">
        <v>2</v>
      </c>
      <c r="K2135">
        <v>12000</v>
      </c>
      <c r="L2135">
        <v>1</v>
      </c>
    </row>
    <row r="2136" spans="2:12">
      <c r="I2136">
        <v>2</v>
      </c>
      <c r="K2136">
        <v>10480</v>
      </c>
      <c r="L2136">
        <v>1</v>
      </c>
    </row>
    <row r="2137" spans="2:12">
      <c r="I2137">
        <v>2</v>
      </c>
      <c r="K2137">
        <v>6700</v>
      </c>
      <c r="L2137">
        <v>1</v>
      </c>
    </row>
    <row r="2138" spans="2:12">
      <c r="B2138">
        <v>1</v>
      </c>
      <c r="C2138">
        <v>20000</v>
      </c>
      <c r="D2138">
        <v>99999996</v>
      </c>
      <c r="E2138">
        <v>20000</v>
      </c>
      <c r="I2138">
        <v>2</v>
      </c>
      <c r="K2138">
        <v>20000</v>
      </c>
      <c r="L2138">
        <v>2</v>
      </c>
    </row>
    <row r="2139" spans="2:12">
      <c r="B2139">
        <v>1</v>
      </c>
      <c r="C2139">
        <v>9300</v>
      </c>
      <c r="D2139">
        <v>99999996</v>
      </c>
      <c r="E2139">
        <v>9000</v>
      </c>
      <c r="I2139">
        <v>2</v>
      </c>
      <c r="K2139">
        <v>9300</v>
      </c>
      <c r="L2139">
        <v>2</v>
      </c>
    </row>
    <row r="2140" spans="2:12">
      <c r="I2140">
        <v>1</v>
      </c>
      <c r="J2140">
        <v>5000</v>
      </c>
      <c r="K2140">
        <v>5200</v>
      </c>
      <c r="L2140">
        <v>2</v>
      </c>
    </row>
    <row r="2141" spans="2:12">
      <c r="B2141">
        <v>1</v>
      </c>
      <c r="C2141">
        <v>8200</v>
      </c>
      <c r="D2141">
        <v>99999996</v>
      </c>
      <c r="E2141">
        <v>8000</v>
      </c>
      <c r="I2141">
        <v>2</v>
      </c>
      <c r="K2141">
        <v>15852</v>
      </c>
      <c r="L2141">
        <v>1</v>
      </c>
    </row>
    <row r="2142" spans="2:12">
      <c r="B2142">
        <v>1</v>
      </c>
      <c r="C2142">
        <v>10700</v>
      </c>
      <c r="D2142">
        <v>99999996</v>
      </c>
      <c r="E2142">
        <v>10000</v>
      </c>
      <c r="I2142">
        <v>2</v>
      </c>
      <c r="K2142">
        <v>10700</v>
      </c>
      <c r="L2142">
        <v>2</v>
      </c>
    </row>
    <row r="2143" spans="2:12">
      <c r="B2143">
        <v>1</v>
      </c>
      <c r="C2143">
        <v>6000</v>
      </c>
      <c r="D2143">
        <v>99999996</v>
      </c>
      <c r="E2143">
        <v>6000</v>
      </c>
      <c r="I2143">
        <v>2</v>
      </c>
      <c r="K2143">
        <v>13000</v>
      </c>
      <c r="L2143">
        <v>1</v>
      </c>
    </row>
    <row r="2144" spans="2:12">
      <c r="B2144">
        <v>1</v>
      </c>
      <c r="C2144">
        <v>8000</v>
      </c>
      <c r="D2144">
        <v>99999996</v>
      </c>
      <c r="I2144">
        <v>2</v>
      </c>
      <c r="K2144">
        <v>8000</v>
      </c>
      <c r="L2144">
        <v>2</v>
      </c>
    </row>
    <row r="2145" spans="2:12">
      <c r="I2145">
        <v>2</v>
      </c>
      <c r="K2145">
        <v>9000</v>
      </c>
      <c r="L2145">
        <v>1</v>
      </c>
    </row>
    <row r="2146" spans="2:12">
      <c r="I2146">
        <v>2</v>
      </c>
      <c r="K2146">
        <v>9000</v>
      </c>
      <c r="L2146">
        <v>1</v>
      </c>
    </row>
    <row r="2147" spans="2:12">
      <c r="B2147">
        <v>1</v>
      </c>
      <c r="C2147">
        <v>10000</v>
      </c>
      <c r="D2147">
        <v>99999996</v>
      </c>
      <c r="E2147">
        <v>9000</v>
      </c>
      <c r="I2147">
        <v>2</v>
      </c>
      <c r="K2147">
        <v>20500</v>
      </c>
      <c r="L2147">
        <v>1</v>
      </c>
    </row>
    <row r="2148" spans="2:12">
      <c r="I2148">
        <v>1</v>
      </c>
      <c r="J2148">
        <v>10000</v>
      </c>
      <c r="K2148">
        <v>10000</v>
      </c>
      <c r="L2148">
        <v>2</v>
      </c>
    </row>
    <row r="2149" spans="2:12">
      <c r="B2149">
        <v>1</v>
      </c>
      <c r="C2149">
        <v>5300</v>
      </c>
      <c r="D2149">
        <v>99999996</v>
      </c>
      <c r="E2149">
        <v>5000</v>
      </c>
      <c r="I2149">
        <v>1</v>
      </c>
      <c r="J2149">
        <v>2000</v>
      </c>
      <c r="K2149">
        <v>7650</v>
      </c>
      <c r="L2149">
        <v>2</v>
      </c>
    </row>
    <row r="2150" spans="2:12">
      <c r="B2150">
        <v>1</v>
      </c>
      <c r="C2150">
        <v>9500</v>
      </c>
      <c r="D2150">
        <v>99999996</v>
      </c>
      <c r="E2150">
        <v>9000</v>
      </c>
      <c r="F2150">
        <v>1500</v>
      </c>
      <c r="I2150">
        <v>2</v>
      </c>
      <c r="K2150">
        <v>9500</v>
      </c>
      <c r="L2150">
        <v>2</v>
      </c>
    </row>
    <row r="2151" spans="2:12">
      <c r="B2151">
        <v>1</v>
      </c>
      <c r="C2151">
        <v>15000</v>
      </c>
      <c r="D2151">
        <v>99999996</v>
      </c>
      <c r="E2151">
        <v>13000</v>
      </c>
      <c r="I2151">
        <v>2</v>
      </c>
      <c r="K2151">
        <v>15000</v>
      </c>
      <c r="L2151">
        <v>2</v>
      </c>
    </row>
    <row r="2152" spans="2:12">
      <c r="B2152">
        <v>1</v>
      </c>
      <c r="C2152">
        <v>9300</v>
      </c>
      <c r="D2152">
        <v>99999996</v>
      </c>
      <c r="E2152">
        <v>99999997</v>
      </c>
      <c r="G2152">
        <v>1</v>
      </c>
      <c r="H2152">
        <v>3500</v>
      </c>
      <c r="I2152">
        <v>2</v>
      </c>
      <c r="K2152">
        <v>13500</v>
      </c>
      <c r="L2152">
        <v>2</v>
      </c>
    </row>
    <row r="2153" spans="2:12">
      <c r="B2153">
        <v>1</v>
      </c>
      <c r="C2153">
        <v>19500</v>
      </c>
      <c r="D2153">
        <v>99999996</v>
      </c>
      <c r="E2153">
        <v>19000</v>
      </c>
      <c r="I2153">
        <v>2</v>
      </c>
      <c r="K2153">
        <v>19800</v>
      </c>
      <c r="L2153">
        <v>2</v>
      </c>
    </row>
    <row r="2154" spans="2:12">
      <c r="I2154">
        <v>2</v>
      </c>
      <c r="K2154">
        <v>10500</v>
      </c>
      <c r="L2154">
        <v>1</v>
      </c>
    </row>
    <row r="2155" spans="2:12">
      <c r="B2155">
        <v>1</v>
      </c>
      <c r="C2155">
        <v>30000</v>
      </c>
      <c r="D2155">
        <v>99999996</v>
      </c>
      <c r="E2155">
        <v>30000</v>
      </c>
      <c r="I2155">
        <v>2</v>
      </c>
      <c r="K2155">
        <v>30000</v>
      </c>
      <c r="L2155">
        <v>2</v>
      </c>
    </row>
    <row r="2156" spans="2:12">
      <c r="I2156">
        <v>2</v>
      </c>
      <c r="K2156">
        <v>0</v>
      </c>
      <c r="L2156">
        <v>2</v>
      </c>
    </row>
    <row r="2157" spans="2:12">
      <c r="B2157">
        <v>1</v>
      </c>
      <c r="C2157">
        <v>6000</v>
      </c>
      <c r="D2157">
        <v>99999996</v>
      </c>
      <c r="E2157">
        <v>6000</v>
      </c>
      <c r="I2157">
        <v>2</v>
      </c>
      <c r="K2157">
        <v>6000</v>
      </c>
      <c r="L2157">
        <v>2</v>
      </c>
    </row>
    <row r="2158" spans="2:12">
      <c r="B2158">
        <v>1</v>
      </c>
      <c r="C2158">
        <v>12000</v>
      </c>
      <c r="D2158">
        <v>99999996</v>
      </c>
      <c r="E2158">
        <v>12000</v>
      </c>
      <c r="I2158">
        <v>2</v>
      </c>
      <c r="K2158">
        <v>12000</v>
      </c>
      <c r="L2158">
        <v>2</v>
      </c>
    </row>
    <row r="2159" spans="2:12">
      <c r="B2159">
        <v>1</v>
      </c>
      <c r="C2159">
        <v>17500</v>
      </c>
      <c r="D2159">
        <v>99999996</v>
      </c>
      <c r="E2159">
        <v>16000</v>
      </c>
      <c r="I2159">
        <v>2</v>
      </c>
      <c r="K2159">
        <v>17500</v>
      </c>
      <c r="L2159">
        <v>2</v>
      </c>
    </row>
    <row r="2160" spans="2:12">
      <c r="I2160">
        <v>1</v>
      </c>
      <c r="J2160">
        <v>25000</v>
      </c>
      <c r="K2160">
        <v>25000</v>
      </c>
      <c r="L2160">
        <v>2</v>
      </c>
    </row>
    <row r="2161" spans="2:12">
      <c r="I2161">
        <v>2</v>
      </c>
      <c r="K2161">
        <v>0</v>
      </c>
      <c r="L2161">
        <v>2</v>
      </c>
    </row>
    <row r="2162" spans="2:12">
      <c r="B2162">
        <v>1</v>
      </c>
      <c r="C2162">
        <v>6500</v>
      </c>
      <c r="D2162">
        <v>4500</v>
      </c>
      <c r="E2162">
        <v>9000</v>
      </c>
      <c r="I2162">
        <v>2</v>
      </c>
      <c r="K2162">
        <v>50000</v>
      </c>
      <c r="L2162">
        <v>2</v>
      </c>
    </row>
    <row r="2163" spans="2:12">
      <c r="B2163">
        <v>1</v>
      </c>
      <c r="C2163">
        <v>10000</v>
      </c>
      <c r="D2163">
        <v>3000</v>
      </c>
      <c r="E2163">
        <v>10000</v>
      </c>
      <c r="I2163">
        <v>2</v>
      </c>
      <c r="K2163">
        <v>18630</v>
      </c>
      <c r="L2163">
        <v>1</v>
      </c>
    </row>
    <row r="2164" spans="2:12">
      <c r="B2164">
        <v>1</v>
      </c>
      <c r="C2164">
        <v>15000</v>
      </c>
      <c r="D2164">
        <v>99999996</v>
      </c>
      <c r="E2164">
        <v>15000</v>
      </c>
      <c r="F2164">
        <v>15000</v>
      </c>
      <c r="I2164">
        <v>2</v>
      </c>
      <c r="K2164">
        <v>15000</v>
      </c>
      <c r="L2164">
        <v>2</v>
      </c>
    </row>
    <row r="2165" spans="2:12">
      <c r="B2165">
        <v>1</v>
      </c>
      <c r="C2165">
        <v>9000</v>
      </c>
      <c r="D2165">
        <v>99999996</v>
      </c>
      <c r="E2165">
        <v>9000</v>
      </c>
      <c r="I2165">
        <v>2</v>
      </c>
      <c r="K2165">
        <v>9000</v>
      </c>
      <c r="L2165">
        <v>2</v>
      </c>
    </row>
    <row r="2166" spans="2:12">
      <c r="B2166">
        <v>1</v>
      </c>
      <c r="C2166">
        <v>35000</v>
      </c>
      <c r="D2166">
        <v>99999997</v>
      </c>
      <c r="E2166">
        <v>35000</v>
      </c>
      <c r="I2166">
        <v>2</v>
      </c>
      <c r="K2166">
        <v>35000</v>
      </c>
      <c r="L2166">
        <v>2</v>
      </c>
    </row>
    <row r="2167" spans="2:12">
      <c r="B2167">
        <v>1</v>
      </c>
      <c r="C2167">
        <v>15000</v>
      </c>
      <c r="D2167">
        <v>3000</v>
      </c>
      <c r="E2167">
        <v>20000</v>
      </c>
      <c r="I2167">
        <v>2</v>
      </c>
      <c r="K2167">
        <v>15000</v>
      </c>
      <c r="L2167">
        <v>2</v>
      </c>
    </row>
    <row r="2168" spans="2:12">
      <c r="I2168">
        <v>1</v>
      </c>
      <c r="J2168">
        <v>5000</v>
      </c>
      <c r="K2168">
        <v>14600</v>
      </c>
      <c r="L2168">
        <v>1</v>
      </c>
    </row>
    <row r="2169" spans="2:12">
      <c r="I2169">
        <v>2</v>
      </c>
      <c r="K2169">
        <v>0</v>
      </c>
      <c r="L2169">
        <v>2</v>
      </c>
    </row>
    <row r="2170" spans="2:12">
      <c r="B2170">
        <v>1</v>
      </c>
      <c r="C2170">
        <v>20000</v>
      </c>
      <c r="D2170">
        <v>99999996</v>
      </c>
      <c r="E2170">
        <v>20000</v>
      </c>
      <c r="I2170">
        <v>2</v>
      </c>
      <c r="K2170">
        <v>20000</v>
      </c>
      <c r="L2170">
        <v>2</v>
      </c>
    </row>
    <row r="2171" spans="2:12">
      <c r="B2171">
        <v>1</v>
      </c>
      <c r="C2171">
        <v>20000</v>
      </c>
      <c r="D2171">
        <v>99999996</v>
      </c>
      <c r="I2171">
        <v>2</v>
      </c>
      <c r="K2171">
        <v>20000</v>
      </c>
      <c r="L2171">
        <v>2</v>
      </c>
    </row>
    <row r="2172" spans="2:12">
      <c r="I2172">
        <v>2</v>
      </c>
      <c r="K2172">
        <v>6080</v>
      </c>
      <c r="L2172">
        <v>1</v>
      </c>
    </row>
    <row r="2173" spans="2:12">
      <c r="B2173">
        <v>1</v>
      </c>
      <c r="C2173">
        <v>15000</v>
      </c>
      <c r="D2173">
        <v>99999996</v>
      </c>
      <c r="I2173">
        <v>2</v>
      </c>
      <c r="K2173">
        <v>15000</v>
      </c>
      <c r="L2173">
        <v>2</v>
      </c>
    </row>
    <row r="2174" spans="2:12">
      <c r="B2174">
        <v>1</v>
      </c>
      <c r="C2174">
        <v>15000</v>
      </c>
      <c r="D2174">
        <v>99999996</v>
      </c>
      <c r="I2174">
        <v>2</v>
      </c>
      <c r="K2174">
        <v>18000</v>
      </c>
      <c r="L2174">
        <v>2</v>
      </c>
    </row>
    <row r="2175" spans="2:12">
      <c r="B2175">
        <v>1</v>
      </c>
      <c r="C2175">
        <v>10000</v>
      </c>
      <c r="D2175">
        <v>99999996</v>
      </c>
      <c r="I2175">
        <v>2</v>
      </c>
      <c r="K2175">
        <v>10000</v>
      </c>
      <c r="L2175">
        <v>2</v>
      </c>
    </row>
    <row r="2176" spans="2:12">
      <c r="I2176">
        <v>2</v>
      </c>
      <c r="K2176">
        <v>6800</v>
      </c>
      <c r="L2176">
        <v>1</v>
      </c>
    </row>
    <row r="2177" spans="2:12">
      <c r="I2177">
        <v>2</v>
      </c>
      <c r="K2177">
        <v>5600</v>
      </c>
      <c r="L2177">
        <v>1</v>
      </c>
    </row>
    <row r="2178" spans="2:12">
      <c r="B2178">
        <v>2</v>
      </c>
      <c r="E2178">
        <v>4000</v>
      </c>
      <c r="F2178">
        <v>4000</v>
      </c>
      <c r="I2178">
        <v>2</v>
      </c>
      <c r="K2178">
        <v>5300</v>
      </c>
      <c r="L2178">
        <v>1</v>
      </c>
    </row>
    <row r="2179" spans="2:12">
      <c r="B2179">
        <v>1</v>
      </c>
      <c r="C2179">
        <v>30000</v>
      </c>
      <c r="D2179">
        <v>99999996</v>
      </c>
      <c r="E2179">
        <v>25000</v>
      </c>
      <c r="I2179">
        <v>2</v>
      </c>
      <c r="K2179">
        <v>30000</v>
      </c>
      <c r="L2179">
        <v>2</v>
      </c>
    </row>
    <row r="2180" spans="2:12">
      <c r="B2180">
        <v>1</v>
      </c>
      <c r="C2180">
        <v>20000</v>
      </c>
      <c r="D2180">
        <v>5000</v>
      </c>
      <c r="E2180">
        <v>40000</v>
      </c>
      <c r="I2180">
        <v>2</v>
      </c>
      <c r="K2180">
        <v>25000</v>
      </c>
      <c r="L2180">
        <v>2</v>
      </c>
    </row>
    <row r="2181" spans="2:12">
      <c r="B2181">
        <v>1</v>
      </c>
      <c r="C2181">
        <v>12000</v>
      </c>
      <c r="D2181">
        <v>99999996</v>
      </c>
      <c r="E2181">
        <v>12000</v>
      </c>
      <c r="I2181">
        <v>2</v>
      </c>
      <c r="K2181">
        <v>20000</v>
      </c>
      <c r="L2181">
        <v>1</v>
      </c>
    </row>
    <row r="2182" spans="2:12">
      <c r="I2182">
        <v>2</v>
      </c>
      <c r="K2182">
        <v>7300</v>
      </c>
      <c r="L2182">
        <v>1</v>
      </c>
    </row>
    <row r="2183" spans="2:12">
      <c r="I2183">
        <v>2</v>
      </c>
      <c r="K2183">
        <v>36000</v>
      </c>
      <c r="L2183">
        <v>1</v>
      </c>
    </row>
    <row r="2184" spans="2:12">
      <c r="B2184">
        <v>1</v>
      </c>
      <c r="C2184">
        <v>11900</v>
      </c>
      <c r="D2184">
        <v>99999996</v>
      </c>
      <c r="E2184">
        <v>12000</v>
      </c>
      <c r="I2184">
        <v>2</v>
      </c>
      <c r="K2184">
        <v>11900</v>
      </c>
      <c r="L2184">
        <v>2</v>
      </c>
    </row>
    <row r="2185" spans="2:12">
      <c r="I2185">
        <v>1</v>
      </c>
      <c r="J2185">
        <v>500</v>
      </c>
      <c r="K2185">
        <v>52500</v>
      </c>
      <c r="L2185">
        <v>2</v>
      </c>
    </row>
    <row r="2186" spans="2:12">
      <c r="I2186">
        <v>2</v>
      </c>
      <c r="K2186">
        <v>7000</v>
      </c>
      <c r="L2186">
        <v>1</v>
      </c>
    </row>
    <row r="2187" spans="2:12">
      <c r="I2187">
        <v>2</v>
      </c>
      <c r="K2187">
        <v>0</v>
      </c>
      <c r="L2187">
        <v>2</v>
      </c>
    </row>
    <row r="2188" spans="2:12">
      <c r="B2188">
        <v>1</v>
      </c>
      <c r="C2188">
        <v>25000</v>
      </c>
      <c r="D2188">
        <v>99999996</v>
      </c>
      <c r="E2188">
        <v>25000</v>
      </c>
      <c r="I2188">
        <v>2</v>
      </c>
      <c r="K2188">
        <v>25000</v>
      </c>
      <c r="L2188">
        <v>2</v>
      </c>
    </row>
    <row r="2189" spans="2:12">
      <c r="B2189">
        <v>1</v>
      </c>
      <c r="C2189">
        <v>33000</v>
      </c>
      <c r="D2189">
        <v>99999996</v>
      </c>
      <c r="E2189">
        <v>25000</v>
      </c>
      <c r="G2189">
        <v>1</v>
      </c>
      <c r="H2189">
        <v>7000</v>
      </c>
      <c r="I2189">
        <v>1</v>
      </c>
      <c r="J2189">
        <v>0</v>
      </c>
      <c r="K2189">
        <v>48200</v>
      </c>
      <c r="L2189">
        <v>1</v>
      </c>
    </row>
    <row r="2190" spans="2:12">
      <c r="I2190">
        <v>1</v>
      </c>
      <c r="J2190">
        <v>13540</v>
      </c>
      <c r="K2190">
        <v>25140</v>
      </c>
      <c r="L2190">
        <v>1</v>
      </c>
    </row>
    <row r="2191" spans="2:12">
      <c r="B2191">
        <v>1</v>
      </c>
      <c r="C2191">
        <v>15000</v>
      </c>
      <c r="D2191">
        <v>99999996</v>
      </c>
      <c r="E2191">
        <v>15000</v>
      </c>
      <c r="I2191">
        <v>2</v>
      </c>
      <c r="K2191">
        <v>31600</v>
      </c>
      <c r="L2191">
        <v>1</v>
      </c>
    </row>
    <row r="2192" spans="2:12">
      <c r="I2192">
        <v>2</v>
      </c>
      <c r="K2192">
        <v>7600</v>
      </c>
      <c r="L2192">
        <v>1</v>
      </c>
    </row>
    <row r="2193" spans="2:12">
      <c r="I2193">
        <v>2</v>
      </c>
      <c r="K2193">
        <v>5600</v>
      </c>
      <c r="L2193">
        <v>2</v>
      </c>
    </row>
    <row r="2194" spans="2:12">
      <c r="I2194">
        <v>2</v>
      </c>
      <c r="K2194">
        <v>13000</v>
      </c>
      <c r="L2194">
        <v>1</v>
      </c>
    </row>
    <row r="2195" spans="2:12">
      <c r="I2195">
        <v>2</v>
      </c>
      <c r="K2195">
        <v>11700</v>
      </c>
      <c r="L2195">
        <v>1</v>
      </c>
    </row>
    <row r="2196" spans="2:12">
      <c r="I2196">
        <v>2</v>
      </c>
      <c r="K2196">
        <v>4149</v>
      </c>
      <c r="L2196">
        <v>2</v>
      </c>
    </row>
    <row r="2197" spans="2:12">
      <c r="B2197">
        <v>1</v>
      </c>
      <c r="C2197">
        <v>18000</v>
      </c>
      <c r="D2197">
        <v>10000</v>
      </c>
      <c r="E2197">
        <v>20000</v>
      </c>
      <c r="I2197">
        <v>2</v>
      </c>
      <c r="K2197">
        <v>30042</v>
      </c>
      <c r="L2197">
        <v>1</v>
      </c>
    </row>
    <row r="2198" spans="2:12">
      <c r="B2198">
        <v>1</v>
      </c>
      <c r="C2198">
        <v>38000</v>
      </c>
      <c r="D2198">
        <v>20000</v>
      </c>
      <c r="E2198">
        <v>17000</v>
      </c>
      <c r="I2198">
        <v>2</v>
      </c>
      <c r="K2198">
        <v>46029</v>
      </c>
      <c r="L2198">
        <v>1</v>
      </c>
    </row>
    <row r="2199" spans="2:12">
      <c r="I2199">
        <v>2</v>
      </c>
      <c r="K2199">
        <v>18100</v>
      </c>
      <c r="L2199">
        <v>1</v>
      </c>
    </row>
    <row r="2200" spans="2:12">
      <c r="B2200">
        <v>1</v>
      </c>
      <c r="C2200">
        <v>7500</v>
      </c>
      <c r="D2200">
        <v>99999996</v>
      </c>
      <c r="E2200">
        <v>15000</v>
      </c>
      <c r="I2200">
        <v>2</v>
      </c>
      <c r="K2200">
        <v>7500</v>
      </c>
      <c r="L2200">
        <v>2</v>
      </c>
    </row>
    <row r="2201" spans="2:12">
      <c r="I2201">
        <v>2</v>
      </c>
      <c r="K2201">
        <v>9032</v>
      </c>
      <c r="L2201">
        <v>1</v>
      </c>
    </row>
    <row r="2202" spans="2:12">
      <c r="I2202">
        <v>2</v>
      </c>
      <c r="K2202">
        <v>11900</v>
      </c>
      <c r="L2202">
        <v>1</v>
      </c>
    </row>
    <row r="2203" spans="2:12">
      <c r="B2203">
        <v>1</v>
      </c>
      <c r="C2203">
        <v>8000</v>
      </c>
      <c r="D2203">
        <v>99999999</v>
      </c>
      <c r="E2203">
        <v>10000</v>
      </c>
      <c r="I2203">
        <v>2</v>
      </c>
      <c r="K2203">
        <v>8900</v>
      </c>
      <c r="L2203">
        <v>2</v>
      </c>
    </row>
    <row r="2204" spans="2:12">
      <c r="B2204">
        <v>1</v>
      </c>
      <c r="C2204">
        <v>16000</v>
      </c>
      <c r="D2204">
        <v>99999996</v>
      </c>
      <c r="E2204">
        <v>26000</v>
      </c>
      <c r="I2204">
        <v>2</v>
      </c>
      <c r="K2204">
        <v>16000</v>
      </c>
      <c r="L2204">
        <v>2</v>
      </c>
    </row>
    <row r="2205" spans="2:12">
      <c r="B2205">
        <v>1</v>
      </c>
      <c r="C2205">
        <v>29000</v>
      </c>
      <c r="D2205">
        <v>99999996</v>
      </c>
      <c r="E2205">
        <v>30000</v>
      </c>
      <c r="I2205">
        <v>2</v>
      </c>
      <c r="K2205">
        <v>30000</v>
      </c>
      <c r="L2205">
        <v>2</v>
      </c>
    </row>
    <row r="2206" spans="2:12">
      <c r="B2206">
        <v>1</v>
      </c>
      <c r="C2206">
        <v>5500</v>
      </c>
      <c r="D2206">
        <v>99999996</v>
      </c>
      <c r="E2206">
        <v>35000</v>
      </c>
      <c r="I2206">
        <v>2</v>
      </c>
      <c r="K2206">
        <v>12500</v>
      </c>
      <c r="L2206">
        <v>1</v>
      </c>
    </row>
    <row r="2207" spans="2:12">
      <c r="I2207">
        <v>2</v>
      </c>
      <c r="K2207">
        <v>11300</v>
      </c>
      <c r="L2207">
        <v>1</v>
      </c>
    </row>
    <row r="2208" spans="2:12">
      <c r="I2208">
        <v>2</v>
      </c>
      <c r="K2208">
        <v>10939</v>
      </c>
      <c r="L2208">
        <v>1</v>
      </c>
    </row>
    <row r="2209" spans="2:12">
      <c r="I2209">
        <v>2</v>
      </c>
      <c r="K2209">
        <v>1500</v>
      </c>
      <c r="L2209">
        <v>2</v>
      </c>
    </row>
    <row r="2210" spans="2:12">
      <c r="I2210">
        <v>2</v>
      </c>
      <c r="K2210">
        <v>11500</v>
      </c>
      <c r="L2210">
        <v>1</v>
      </c>
    </row>
    <row r="2211" spans="2:12">
      <c r="I2211">
        <v>2</v>
      </c>
      <c r="K2211">
        <v>9500</v>
      </c>
      <c r="L2211">
        <v>1</v>
      </c>
    </row>
    <row r="2212" spans="2:12">
      <c r="I2212">
        <v>2</v>
      </c>
      <c r="K2212">
        <v>10585</v>
      </c>
      <c r="L2212">
        <v>1</v>
      </c>
    </row>
    <row r="2213" spans="2:12">
      <c r="I2213">
        <v>2</v>
      </c>
      <c r="K2213">
        <v>0</v>
      </c>
      <c r="L2213">
        <v>2</v>
      </c>
    </row>
    <row r="2214" spans="2:12">
      <c r="B2214">
        <v>1</v>
      </c>
      <c r="C2214">
        <v>18000</v>
      </c>
      <c r="D2214">
        <v>99999996</v>
      </c>
      <c r="E2214">
        <v>18000</v>
      </c>
      <c r="I2214">
        <v>2</v>
      </c>
      <c r="K2214">
        <v>18000</v>
      </c>
      <c r="L2214">
        <v>2</v>
      </c>
    </row>
    <row r="2215" spans="2:12">
      <c r="I2215">
        <v>2</v>
      </c>
      <c r="K2215">
        <v>0</v>
      </c>
      <c r="L2215">
        <v>2</v>
      </c>
    </row>
    <row r="2216" spans="2:12">
      <c r="B2216">
        <v>1</v>
      </c>
      <c r="C2216">
        <v>20000</v>
      </c>
      <c r="D2216">
        <v>5000</v>
      </c>
      <c r="E2216">
        <v>20000</v>
      </c>
      <c r="I2216">
        <v>2</v>
      </c>
      <c r="K2216">
        <v>20000</v>
      </c>
      <c r="L2216">
        <v>2</v>
      </c>
    </row>
    <row r="2217" spans="2:12">
      <c r="I2217">
        <v>2</v>
      </c>
      <c r="K2217">
        <v>0</v>
      </c>
      <c r="L2217">
        <v>2</v>
      </c>
    </row>
    <row r="2218" spans="2:12">
      <c r="B2218">
        <v>1</v>
      </c>
      <c r="C2218">
        <v>5000</v>
      </c>
      <c r="D2218">
        <v>99999996</v>
      </c>
      <c r="E2218">
        <v>0</v>
      </c>
      <c r="I2218">
        <v>2</v>
      </c>
      <c r="K2218">
        <v>5000</v>
      </c>
      <c r="L2218">
        <v>2</v>
      </c>
    </row>
    <row r="2219" spans="2:12">
      <c r="B2219">
        <v>1</v>
      </c>
      <c r="C2219">
        <v>20000</v>
      </c>
      <c r="D2219">
        <v>1000</v>
      </c>
      <c r="E2219">
        <v>20000</v>
      </c>
      <c r="I2219">
        <v>2</v>
      </c>
      <c r="K2219">
        <v>20000</v>
      </c>
      <c r="L2219">
        <v>2</v>
      </c>
    </row>
    <row r="2220" spans="2:12">
      <c r="B2220">
        <v>1</v>
      </c>
      <c r="C2220">
        <v>8000</v>
      </c>
      <c r="D2220">
        <v>99999996</v>
      </c>
      <c r="E2220">
        <v>6500</v>
      </c>
      <c r="I2220">
        <v>2</v>
      </c>
      <c r="K2220">
        <v>8000</v>
      </c>
      <c r="L2220">
        <v>2</v>
      </c>
    </row>
    <row r="2221" spans="2:12">
      <c r="I2221">
        <v>1</v>
      </c>
      <c r="J2221">
        <v>3000</v>
      </c>
      <c r="K2221">
        <v>13200</v>
      </c>
      <c r="L2221">
        <v>1</v>
      </c>
    </row>
    <row r="2222" spans="2:12">
      <c r="I2222">
        <v>2</v>
      </c>
      <c r="K2222">
        <v>12000</v>
      </c>
      <c r="L2222">
        <v>1</v>
      </c>
    </row>
    <row r="2223" spans="2:12">
      <c r="B2223">
        <v>1</v>
      </c>
      <c r="C2223">
        <v>4000</v>
      </c>
      <c r="D2223">
        <v>99999996</v>
      </c>
      <c r="E2223">
        <v>4000</v>
      </c>
      <c r="I2223">
        <v>2</v>
      </c>
      <c r="K2223">
        <v>16000</v>
      </c>
      <c r="L2223">
        <v>1</v>
      </c>
    </row>
    <row r="2224" spans="2:12">
      <c r="B2224">
        <v>1</v>
      </c>
      <c r="C2224">
        <v>4000</v>
      </c>
      <c r="D2224">
        <v>99999996</v>
      </c>
      <c r="E2224">
        <v>4000</v>
      </c>
      <c r="I2224">
        <v>2</v>
      </c>
      <c r="K2224">
        <v>16000</v>
      </c>
      <c r="L2224">
        <v>1</v>
      </c>
    </row>
    <row r="2225" spans="2:12">
      <c r="I2225">
        <v>2</v>
      </c>
      <c r="K2225">
        <v>10060</v>
      </c>
      <c r="L2225">
        <v>1</v>
      </c>
    </row>
    <row r="2226" spans="2:12">
      <c r="I2226">
        <v>1</v>
      </c>
      <c r="J2226">
        <v>3000</v>
      </c>
      <c r="K2226">
        <v>12700</v>
      </c>
      <c r="L2226">
        <v>1</v>
      </c>
    </row>
    <row r="2227" spans="2:12">
      <c r="B2227">
        <v>1</v>
      </c>
      <c r="C2227">
        <v>8000</v>
      </c>
      <c r="D2227">
        <v>99999996</v>
      </c>
      <c r="E2227">
        <v>6500</v>
      </c>
      <c r="I2227">
        <v>2</v>
      </c>
      <c r="K2227">
        <v>8000</v>
      </c>
      <c r="L2227">
        <v>2</v>
      </c>
    </row>
    <row r="2228" spans="2:12">
      <c r="B2228">
        <v>1</v>
      </c>
      <c r="C2228">
        <v>7500</v>
      </c>
      <c r="D2228">
        <v>99999996</v>
      </c>
      <c r="E2228">
        <v>5500</v>
      </c>
      <c r="I2228">
        <v>2</v>
      </c>
      <c r="K2228">
        <v>7500</v>
      </c>
      <c r="L2228">
        <v>2</v>
      </c>
    </row>
    <row r="2229" spans="2:12">
      <c r="B2229">
        <v>1</v>
      </c>
      <c r="C2229">
        <v>30000</v>
      </c>
      <c r="D2229">
        <v>99999996</v>
      </c>
      <c r="E2229">
        <v>28000</v>
      </c>
      <c r="I2229">
        <v>2</v>
      </c>
      <c r="K2229">
        <v>30000</v>
      </c>
      <c r="L2229">
        <v>2</v>
      </c>
    </row>
    <row r="2230" spans="2:12">
      <c r="I2230">
        <v>2</v>
      </c>
      <c r="K2230">
        <v>10400</v>
      </c>
      <c r="L2230">
        <v>1</v>
      </c>
    </row>
    <row r="2231" spans="2:12">
      <c r="B2231">
        <v>1</v>
      </c>
      <c r="C2231">
        <v>99999998</v>
      </c>
      <c r="D2231">
        <v>99999996</v>
      </c>
      <c r="E2231">
        <v>99999998</v>
      </c>
      <c r="I2231">
        <v>2</v>
      </c>
      <c r="K2231">
        <v>99999998</v>
      </c>
      <c r="L2231">
        <v>2</v>
      </c>
    </row>
    <row r="2232" spans="2:12">
      <c r="B2232">
        <v>1</v>
      </c>
      <c r="C2232">
        <v>99999998</v>
      </c>
      <c r="D2232">
        <v>99999996</v>
      </c>
      <c r="E2232">
        <v>99999998</v>
      </c>
      <c r="I2232">
        <v>2</v>
      </c>
      <c r="K2232">
        <v>99999998</v>
      </c>
      <c r="L2232">
        <v>2</v>
      </c>
    </row>
    <row r="2233" spans="2:12">
      <c r="I2233">
        <v>2</v>
      </c>
      <c r="K2233">
        <v>13138</v>
      </c>
      <c r="L2233">
        <v>1</v>
      </c>
    </row>
    <row r="2234" spans="2:12">
      <c r="I2234">
        <v>2</v>
      </c>
      <c r="K2234">
        <v>17000</v>
      </c>
      <c r="L2234">
        <v>1</v>
      </c>
    </row>
    <row r="2235" spans="2:12">
      <c r="I2235">
        <v>1</v>
      </c>
      <c r="J2235">
        <v>18000</v>
      </c>
      <c r="K2235">
        <v>18000</v>
      </c>
      <c r="L2235">
        <v>2</v>
      </c>
    </row>
    <row r="2236" spans="2:12">
      <c r="I2236">
        <v>2</v>
      </c>
      <c r="K2236">
        <v>7650</v>
      </c>
      <c r="L2236">
        <v>1</v>
      </c>
    </row>
    <row r="2237" spans="2:12">
      <c r="B2237">
        <v>1</v>
      </c>
      <c r="C2237">
        <v>12200</v>
      </c>
      <c r="D2237">
        <v>99999996</v>
      </c>
      <c r="E2237">
        <v>12200</v>
      </c>
      <c r="I2237">
        <v>2</v>
      </c>
      <c r="K2237">
        <v>12200</v>
      </c>
      <c r="L2237">
        <v>2</v>
      </c>
    </row>
    <row r="2238" spans="2:12">
      <c r="I2238">
        <v>2</v>
      </c>
      <c r="K2238">
        <v>1000</v>
      </c>
      <c r="L2238">
        <v>2</v>
      </c>
    </row>
    <row r="2239" spans="2:12">
      <c r="I2239">
        <v>2</v>
      </c>
      <c r="K2239">
        <v>3200</v>
      </c>
      <c r="L2239">
        <v>2</v>
      </c>
    </row>
    <row r="2240" spans="2:12">
      <c r="I2240">
        <v>2</v>
      </c>
      <c r="K2240">
        <v>3200</v>
      </c>
      <c r="L2240">
        <v>2</v>
      </c>
    </row>
    <row r="2241" spans="2:12">
      <c r="B2241">
        <v>1</v>
      </c>
      <c r="C2241">
        <v>8500</v>
      </c>
      <c r="D2241">
        <v>99999996</v>
      </c>
      <c r="E2241">
        <v>8500</v>
      </c>
      <c r="I2241">
        <v>2</v>
      </c>
      <c r="K2241">
        <v>8500</v>
      </c>
      <c r="L2241">
        <v>2</v>
      </c>
    </row>
    <row r="2242" spans="2:12">
      <c r="I2242">
        <v>2</v>
      </c>
      <c r="K2242">
        <v>1000</v>
      </c>
      <c r="L2242">
        <v>2</v>
      </c>
    </row>
    <row r="2243" spans="2:12">
      <c r="B2243">
        <v>1</v>
      </c>
      <c r="C2243">
        <v>5200</v>
      </c>
      <c r="D2243">
        <v>99999996</v>
      </c>
      <c r="E2243">
        <v>5200</v>
      </c>
      <c r="I2243">
        <v>2</v>
      </c>
      <c r="K2243">
        <v>5200</v>
      </c>
      <c r="L2243">
        <v>2</v>
      </c>
    </row>
    <row r="2244" spans="2:12">
      <c r="I2244">
        <v>2</v>
      </c>
      <c r="K2244">
        <v>1000</v>
      </c>
      <c r="L2244">
        <v>2</v>
      </c>
    </row>
    <row r="2245" spans="2:12">
      <c r="B2245">
        <v>1</v>
      </c>
      <c r="C2245">
        <v>7200</v>
      </c>
      <c r="D2245">
        <v>99999996</v>
      </c>
      <c r="I2245">
        <v>2</v>
      </c>
      <c r="K2245">
        <v>7200</v>
      </c>
      <c r="L2245">
        <v>2</v>
      </c>
    </row>
    <row r="2246" spans="2:12">
      <c r="I2246">
        <v>2</v>
      </c>
      <c r="K2246">
        <v>0</v>
      </c>
      <c r="L2246">
        <v>2</v>
      </c>
    </row>
    <row r="2247" spans="2:12">
      <c r="B2247">
        <v>1</v>
      </c>
      <c r="C2247">
        <v>8200</v>
      </c>
      <c r="D2247">
        <v>99999996</v>
      </c>
      <c r="I2247">
        <v>2</v>
      </c>
      <c r="K2247">
        <v>8200</v>
      </c>
      <c r="L2247">
        <v>2</v>
      </c>
    </row>
    <row r="2248" spans="2:12">
      <c r="B2248">
        <v>1</v>
      </c>
      <c r="C2248">
        <v>7350</v>
      </c>
      <c r="D2248">
        <v>99999996</v>
      </c>
      <c r="I2248">
        <v>2</v>
      </c>
      <c r="K2248">
        <v>7350</v>
      </c>
      <c r="L2248">
        <v>2</v>
      </c>
    </row>
    <row r="2249" spans="2:12">
      <c r="B2249">
        <v>1</v>
      </c>
      <c r="C2249">
        <v>7200</v>
      </c>
      <c r="D2249">
        <v>99999996</v>
      </c>
      <c r="I2249">
        <v>2</v>
      </c>
      <c r="K2249">
        <v>7200</v>
      </c>
      <c r="L2249">
        <v>2</v>
      </c>
    </row>
    <row r="2250" spans="2:12">
      <c r="I2250">
        <v>2</v>
      </c>
      <c r="K2250">
        <v>1000</v>
      </c>
      <c r="L2250">
        <v>2</v>
      </c>
    </row>
    <row r="2251" spans="2:12">
      <c r="I2251">
        <v>2</v>
      </c>
      <c r="K2251">
        <v>0</v>
      </c>
      <c r="L2251">
        <v>2</v>
      </c>
    </row>
    <row r="2252" spans="2:12">
      <c r="B2252">
        <v>1</v>
      </c>
      <c r="C2252">
        <v>7200</v>
      </c>
      <c r="D2252">
        <v>99999996</v>
      </c>
      <c r="E2252">
        <v>7200</v>
      </c>
      <c r="F2252">
        <v>15000</v>
      </c>
      <c r="I2252">
        <v>2</v>
      </c>
      <c r="K2252">
        <v>7200</v>
      </c>
      <c r="L2252">
        <v>2</v>
      </c>
    </row>
    <row r="2253" spans="2:12">
      <c r="B2253">
        <v>1</v>
      </c>
      <c r="C2253">
        <v>12000</v>
      </c>
      <c r="D2253">
        <v>99999996</v>
      </c>
      <c r="I2253">
        <v>2</v>
      </c>
      <c r="K2253">
        <v>12000</v>
      </c>
      <c r="L2253">
        <v>2</v>
      </c>
    </row>
    <row r="2254" spans="2:12">
      <c r="B2254">
        <v>1</v>
      </c>
      <c r="C2254">
        <v>8300</v>
      </c>
      <c r="D2254">
        <v>99999996</v>
      </c>
      <c r="E2254">
        <v>8300</v>
      </c>
      <c r="I2254">
        <v>2</v>
      </c>
      <c r="K2254">
        <v>8300</v>
      </c>
      <c r="L2254">
        <v>2</v>
      </c>
    </row>
    <row r="2255" spans="2:12">
      <c r="I2255">
        <v>2</v>
      </c>
      <c r="K2255">
        <v>0</v>
      </c>
      <c r="L2255">
        <v>2</v>
      </c>
    </row>
    <row r="2256" spans="2:12">
      <c r="I2256">
        <v>2</v>
      </c>
      <c r="K2256">
        <v>0</v>
      </c>
      <c r="L2256">
        <v>2</v>
      </c>
    </row>
    <row r="2257" spans="2:12">
      <c r="B2257">
        <v>1</v>
      </c>
      <c r="C2257">
        <v>7000</v>
      </c>
      <c r="D2257">
        <v>99999999</v>
      </c>
      <c r="I2257">
        <v>2</v>
      </c>
      <c r="K2257">
        <v>7000</v>
      </c>
      <c r="L2257">
        <v>2</v>
      </c>
    </row>
    <row r="2258" spans="2:12">
      <c r="I2258">
        <v>2</v>
      </c>
      <c r="K2258">
        <v>1000</v>
      </c>
      <c r="L2258">
        <v>2</v>
      </c>
    </row>
    <row r="2259" spans="2:12">
      <c r="I2259">
        <v>2</v>
      </c>
      <c r="K2259">
        <v>0</v>
      </c>
      <c r="L2259">
        <v>2</v>
      </c>
    </row>
    <row r="2260" spans="2:12">
      <c r="B2260">
        <v>1</v>
      </c>
      <c r="C2260">
        <v>12800</v>
      </c>
      <c r="D2260">
        <v>99999996</v>
      </c>
      <c r="E2260">
        <v>12800</v>
      </c>
      <c r="I2260">
        <v>2</v>
      </c>
      <c r="K2260">
        <v>12800</v>
      </c>
      <c r="L2260">
        <v>2</v>
      </c>
    </row>
    <row r="2261" spans="2:12">
      <c r="I2261">
        <v>2</v>
      </c>
      <c r="K2261">
        <v>0</v>
      </c>
      <c r="L2261">
        <v>2</v>
      </c>
    </row>
    <row r="2262" spans="2:12">
      <c r="I2262">
        <v>2</v>
      </c>
      <c r="K2262">
        <v>0</v>
      </c>
      <c r="L2262">
        <v>2</v>
      </c>
    </row>
    <row r="2263" spans="2:12">
      <c r="B2263">
        <v>1</v>
      </c>
      <c r="C2263">
        <v>12000</v>
      </c>
      <c r="D2263">
        <v>99999996</v>
      </c>
      <c r="E2263">
        <v>11000</v>
      </c>
      <c r="I2263">
        <v>1</v>
      </c>
      <c r="J2263">
        <v>18000</v>
      </c>
      <c r="K2263">
        <v>30000</v>
      </c>
      <c r="L2263">
        <v>2</v>
      </c>
    </row>
    <row r="2264" spans="2:12">
      <c r="I2264">
        <v>1</v>
      </c>
      <c r="J2264">
        <v>8000</v>
      </c>
      <c r="K2264">
        <v>8000</v>
      </c>
      <c r="L2264">
        <v>2</v>
      </c>
    </row>
    <row r="2265" spans="2:12">
      <c r="I2265">
        <v>2</v>
      </c>
      <c r="K2265">
        <v>99999997</v>
      </c>
      <c r="L2265">
        <v>2</v>
      </c>
    </row>
    <row r="2266" spans="2:12">
      <c r="I2266">
        <v>1</v>
      </c>
      <c r="J2266">
        <v>22000</v>
      </c>
      <c r="K2266">
        <v>22000</v>
      </c>
      <c r="L2266">
        <v>2</v>
      </c>
    </row>
    <row r="2267" spans="2:12">
      <c r="I2267">
        <v>1</v>
      </c>
      <c r="J2267">
        <v>20000</v>
      </c>
      <c r="K2267">
        <v>20000</v>
      </c>
      <c r="L2267">
        <v>2</v>
      </c>
    </row>
    <row r="2268" spans="2:12">
      <c r="I2268">
        <v>2</v>
      </c>
      <c r="K2268">
        <v>12000</v>
      </c>
      <c r="L2268">
        <v>1</v>
      </c>
    </row>
    <row r="2269" spans="2:12">
      <c r="I2269">
        <v>2</v>
      </c>
      <c r="K2269">
        <v>7000</v>
      </c>
      <c r="L2269">
        <v>1</v>
      </c>
    </row>
    <row r="2270" spans="2:12">
      <c r="I2270">
        <v>2</v>
      </c>
      <c r="K2270">
        <v>5380</v>
      </c>
      <c r="L2270">
        <v>1</v>
      </c>
    </row>
    <row r="2271" spans="2:12">
      <c r="I2271">
        <v>1</v>
      </c>
      <c r="J2271">
        <v>21000</v>
      </c>
      <c r="K2271">
        <v>21000</v>
      </c>
      <c r="L2271">
        <v>2</v>
      </c>
    </row>
    <row r="2272" spans="2:12">
      <c r="I2272">
        <v>1</v>
      </c>
      <c r="J2272">
        <v>12600</v>
      </c>
      <c r="K2272">
        <v>12600</v>
      </c>
      <c r="L2272">
        <v>2</v>
      </c>
    </row>
    <row r="2273" spans="2:12">
      <c r="I2273">
        <v>2</v>
      </c>
      <c r="K2273">
        <v>99999997</v>
      </c>
      <c r="L2273">
        <v>1</v>
      </c>
    </row>
    <row r="2274" spans="2:12">
      <c r="I2274">
        <v>2</v>
      </c>
      <c r="K2274">
        <v>99999997</v>
      </c>
      <c r="L2274">
        <v>1</v>
      </c>
    </row>
    <row r="2275" spans="2:12">
      <c r="I2275">
        <v>2</v>
      </c>
      <c r="K2275">
        <v>5380</v>
      </c>
      <c r="L2275">
        <v>1</v>
      </c>
    </row>
    <row r="2276" spans="2:12">
      <c r="I2276">
        <v>2</v>
      </c>
      <c r="K2276">
        <v>5650</v>
      </c>
      <c r="L2276">
        <v>1</v>
      </c>
    </row>
    <row r="2277" spans="2:12">
      <c r="I2277">
        <v>1</v>
      </c>
      <c r="J2277">
        <v>12000</v>
      </c>
      <c r="K2277">
        <v>12000</v>
      </c>
      <c r="L2277">
        <v>2</v>
      </c>
    </row>
    <row r="2278" spans="2:12">
      <c r="B2278">
        <v>1</v>
      </c>
      <c r="C2278">
        <v>7800</v>
      </c>
      <c r="D2278">
        <v>99999996</v>
      </c>
      <c r="I2278">
        <v>2</v>
      </c>
      <c r="K2278">
        <v>7800</v>
      </c>
      <c r="L2278">
        <v>2</v>
      </c>
    </row>
    <row r="2279" spans="2:12">
      <c r="I2279">
        <v>2</v>
      </c>
      <c r="K2279">
        <v>0</v>
      </c>
      <c r="L2279">
        <v>2</v>
      </c>
    </row>
    <row r="2280" spans="2:12">
      <c r="I2280">
        <v>2</v>
      </c>
      <c r="K2280">
        <v>6252</v>
      </c>
      <c r="L2280">
        <v>1</v>
      </c>
    </row>
    <row r="2281" spans="2:12">
      <c r="I2281">
        <v>2</v>
      </c>
      <c r="K2281">
        <v>5920</v>
      </c>
      <c r="L2281">
        <v>1</v>
      </c>
    </row>
    <row r="2282" spans="2:12">
      <c r="B2282">
        <v>1</v>
      </c>
      <c r="C2282">
        <v>7500</v>
      </c>
      <c r="D2282">
        <v>99999996</v>
      </c>
      <c r="I2282">
        <v>2</v>
      </c>
      <c r="K2282">
        <v>7500</v>
      </c>
      <c r="L2282">
        <v>2</v>
      </c>
    </row>
    <row r="2283" spans="2:12">
      <c r="I2283">
        <v>2</v>
      </c>
      <c r="K2283">
        <v>0</v>
      </c>
      <c r="L2283">
        <v>2</v>
      </c>
    </row>
    <row r="2284" spans="2:12">
      <c r="I2284">
        <v>2</v>
      </c>
      <c r="K2284">
        <v>5430</v>
      </c>
      <c r="L2284">
        <v>1</v>
      </c>
    </row>
    <row r="2285" spans="2:12">
      <c r="I2285">
        <v>1</v>
      </c>
      <c r="J2285">
        <v>15800</v>
      </c>
      <c r="K2285">
        <v>15800</v>
      </c>
      <c r="L2285">
        <v>2</v>
      </c>
    </row>
    <row r="2286" spans="2:12">
      <c r="I2286">
        <v>1</v>
      </c>
      <c r="J2286">
        <v>10000</v>
      </c>
      <c r="K2286">
        <v>10000</v>
      </c>
      <c r="L2286">
        <v>2</v>
      </c>
    </row>
    <row r="2287" spans="2:12">
      <c r="I2287">
        <v>1</v>
      </c>
      <c r="J2287">
        <v>13000</v>
      </c>
      <c r="K2287">
        <v>13000</v>
      </c>
      <c r="L2287">
        <v>2</v>
      </c>
    </row>
    <row r="2288" spans="2:12">
      <c r="I2288">
        <v>2</v>
      </c>
      <c r="K2288">
        <v>360</v>
      </c>
      <c r="L2288">
        <v>2</v>
      </c>
    </row>
    <row r="2289" spans="2:12">
      <c r="I2289">
        <v>1</v>
      </c>
      <c r="J2289">
        <v>28000</v>
      </c>
      <c r="K2289">
        <v>28000</v>
      </c>
      <c r="L2289">
        <v>2</v>
      </c>
    </row>
    <row r="2290" spans="2:12">
      <c r="I2290">
        <v>2</v>
      </c>
      <c r="K2290">
        <v>0</v>
      </c>
      <c r="L2290">
        <v>2</v>
      </c>
    </row>
    <row r="2291" spans="2:12">
      <c r="I2291">
        <v>1</v>
      </c>
      <c r="J2291">
        <v>15000</v>
      </c>
      <c r="K2291">
        <v>15000</v>
      </c>
      <c r="L2291">
        <v>2</v>
      </c>
    </row>
    <row r="2292" spans="2:12">
      <c r="I2292">
        <v>2</v>
      </c>
      <c r="K2292">
        <v>7200</v>
      </c>
      <c r="L2292">
        <v>1</v>
      </c>
    </row>
    <row r="2293" spans="2:12">
      <c r="I2293">
        <v>2</v>
      </c>
      <c r="K2293">
        <v>6700</v>
      </c>
      <c r="L2293">
        <v>1</v>
      </c>
    </row>
    <row r="2294" spans="2:12">
      <c r="I2294">
        <v>1</v>
      </c>
      <c r="J2294">
        <v>28000</v>
      </c>
      <c r="K2294">
        <v>28000</v>
      </c>
      <c r="L2294">
        <v>2</v>
      </c>
    </row>
    <row r="2295" spans="2:12">
      <c r="B2295">
        <v>1</v>
      </c>
      <c r="C2295">
        <v>8200</v>
      </c>
      <c r="D2295">
        <v>99999999</v>
      </c>
      <c r="I2295">
        <v>2</v>
      </c>
      <c r="K2295">
        <v>8200</v>
      </c>
      <c r="L2295">
        <v>2</v>
      </c>
    </row>
    <row r="2296" spans="2:12">
      <c r="I2296">
        <v>2</v>
      </c>
      <c r="K2296">
        <v>0</v>
      </c>
      <c r="L2296">
        <v>2</v>
      </c>
    </row>
    <row r="2297" spans="2:12">
      <c r="I2297">
        <v>2</v>
      </c>
      <c r="K2297">
        <v>0</v>
      </c>
      <c r="L2297">
        <v>2</v>
      </c>
    </row>
    <row r="2298" spans="2:12">
      <c r="B2298">
        <v>1</v>
      </c>
      <c r="C2298">
        <v>6700</v>
      </c>
      <c r="D2298">
        <v>99999999</v>
      </c>
      <c r="E2298">
        <v>99999999</v>
      </c>
      <c r="I2298">
        <v>2</v>
      </c>
      <c r="K2298">
        <v>6700</v>
      </c>
      <c r="L2298">
        <v>2</v>
      </c>
    </row>
    <row r="2299" spans="2:12">
      <c r="B2299">
        <v>1</v>
      </c>
      <c r="C2299">
        <v>7500</v>
      </c>
      <c r="D2299">
        <v>99999996</v>
      </c>
      <c r="I2299">
        <v>2</v>
      </c>
      <c r="K2299">
        <v>7500</v>
      </c>
      <c r="L2299">
        <v>2</v>
      </c>
    </row>
    <row r="2300" spans="2:12">
      <c r="I2300">
        <v>2</v>
      </c>
      <c r="K2300">
        <v>1000</v>
      </c>
      <c r="L2300">
        <v>2</v>
      </c>
    </row>
    <row r="2301" spans="2:12">
      <c r="B2301">
        <v>1</v>
      </c>
      <c r="C2301">
        <v>30000</v>
      </c>
      <c r="D2301">
        <v>99999996</v>
      </c>
      <c r="E2301">
        <v>14500</v>
      </c>
      <c r="I2301">
        <v>2</v>
      </c>
      <c r="K2301">
        <v>30000</v>
      </c>
      <c r="L2301">
        <v>2</v>
      </c>
    </row>
    <row r="2302" spans="2:12">
      <c r="I2302">
        <v>2</v>
      </c>
      <c r="K2302">
        <v>6450</v>
      </c>
      <c r="L2302">
        <v>2</v>
      </c>
    </row>
    <row r="2303" spans="2:12">
      <c r="I2303">
        <v>2</v>
      </c>
      <c r="K2303">
        <v>7500</v>
      </c>
      <c r="L2303">
        <v>1</v>
      </c>
    </row>
    <row r="2304" spans="2:12">
      <c r="B2304">
        <v>2</v>
      </c>
      <c r="E2304">
        <v>8000</v>
      </c>
      <c r="I2304">
        <v>2</v>
      </c>
      <c r="K2304">
        <v>0</v>
      </c>
      <c r="L2304">
        <v>2</v>
      </c>
    </row>
    <row r="2305" spans="2:12">
      <c r="B2305">
        <v>1</v>
      </c>
      <c r="C2305">
        <v>60000</v>
      </c>
      <c r="D2305">
        <v>99999996</v>
      </c>
      <c r="E2305">
        <v>99999997</v>
      </c>
      <c r="I2305">
        <v>2</v>
      </c>
      <c r="K2305">
        <v>60000</v>
      </c>
      <c r="L2305">
        <v>2</v>
      </c>
    </row>
    <row r="2306" spans="2:12">
      <c r="B2306">
        <v>1</v>
      </c>
      <c r="C2306">
        <v>5000</v>
      </c>
      <c r="D2306">
        <v>9996</v>
      </c>
      <c r="E2306">
        <v>5000</v>
      </c>
      <c r="I2306">
        <v>2</v>
      </c>
      <c r="K2306">
        <v>6000</v>
      </c>
      <c r="L2306">
        <v>2</v>
      </c>
    </row>
    <row r="2307" spans="2:12">
      <c r="I2307">
        <v>2</v>
      </c>
      <c r="K2307">
        <v>6900</v>
      </c>
      <c r="L2307">
        <v>1</v>
      </c>
    </row>
    <row r="2308" spans="2:12">
      <c r="I2308">
        <v>2</v>
      </c>
      <c r="K2308">
        <v>0</v>
      </c>
      <c r="L2308">
        <v>2</v>
      </c>
    </row>
    <row r="2309" spans="2:12">
      <c r="B2309">
        <v>1</v>
      </c>
      <c r="C2309">
        <v>20000</v>
      </c>
      <c r="D2309">
        <v>99999996</v>
      </c>
      <c r="E2309">
        <v>20000</v>
      </c>
      <c r="I2309">
        <v>2</v>
      </c>
      <c r="K2309">
        <v>51100</v>
      </c>
      <c r="L2309">
        <v>1</v>
      </c>
    </row>
    <row r="2310" spans="2:12">
      <c r="B2310">
        <v>1</v>
      </c>
      <c r="C2310">
        <v>22000</v>
      </c>
      <c r="D2310">
        <v>99999996</v>
      </c>
      <c r="E2310">
        <v>30000</v>
      </c>
      <c r="I2310">
        <v>2</v>
      </c>
      <c r="K2310">
        <v>37900</v>
      </c>
      <c r="L2310">
        <v>1</v>
      </c>
    </row>
    <row r="2311" spans="2:12">
      <c r="B2311">
        <v>1</v>
      </c>
      <c r="C2311">
        <v>30000</v>
      </c>
      <c r="D2311">
        <v>99999996</v>
      </c>
      <c r="E2311">
        <v>30000</v>
      </c>
      <c r="I2311">
        <v>2</v>
      </c>
      <c r="K2311">
        <v>30000</v>
      </c>
      <c r="L2311">
        <v>2</v>
      </c>
    </row>
    <row r="2312" spans="2:12">
      <c r="B2312">
        <v>1</v>
      </c>
      <c r="C2312">
        <v>15000</v>
      </c>
      <c r="D2312">
        <v>99999996</v>
      </c>
      <c r="E2312">
        <v>15000</v>
      </c>
      <c r="I2312">
        <v>2</v>
      </c>
      <c r="K2312">
        <v>15000</v>
      </c>
      <c r="L2312">
        <v>2</v>
      </c>
    </row>
    <row r="2313" spans="2:12">
      <c r="I2313">
        <v>2</v>
      </c>
      <c r="K2313">
        <v>12620</v>
      </c>
      <c r="L2313">
        <v>1</v>
      </c>
    </row>
    <row r="2314" spans="2:12">
      <c r="I2314">
        <v>1</v>
      </c>
      <c r="J2314">
        <v>5000</v>
      </c>
      <c r="K2314">
        <v>5000</v>
      </c>
      <c r="L2314">
        <v>2</v>
      </c>
    </row>
    <row r="2315" spans="2:12">
      <c r="B2315">
        <v>1</v>
      </c>
      <c r="C2315">
        <v>40000</v>
      </c>
      <c r="D2315">
        <v>99999996</v>
      </c>
      <c r="E2315">
        <v>30000</v>
      </c>
      <c r="G2315">
        <v>1</v>
      </c>
      <c r="H2315">
        <v>7000</v>
      </c>
      <c r="I2315">
        <v>2</v>
      </c>
      <c r="K2315">
        <v>47000</v>
      </c>
      <c r="L2315">
        <v>2</v>
      </c>
    </row>
    <row r="2316" spans="2:12">
      <c r="B2316">
        <v>1</v>
      </c>
      <c r="C2316">
        <v>50000</v>
      </c>
      <c r="D2316">
        <v>99999996</v>
      </c>
      <c r="I2316">
        <v>2</v>
      </c>
      <c r="K2316">
        <v>50000</v>
      </c>
      <c r="L2316">
        <v>2</v>
      </c>
    </row>
    <row r="2317" spans="2:12">
      <c r="I2317">
        <v>2</v>
      </c>
      <c r="K2317">
        <v>99999997</v>
      </c>
      <c r="L2317">
        <v>2</v>
      </c>
    </row>
    <row r="2318" spans="2:12">
      <c r="B2318">
        <v>1</v>
      </c>
      <c r="C2318">
        <v>15000</v>
      </c>
      <c r="D2318">
        <v>99999996</v>
      </c>
      <c r="E2318">
        <v>15000</v>
      </c>
      <c r="I2318">
        <v>2</v>
      </c>
      <c r="K2318">
        <v>15000</v>
      </c>
      <c r="L2318">
        <v>2</v>
      </c>
    </row>
    <row r="2319" spans="2:12">
      <c r="B2319">
        <v>1</v>
      </c>
      <c r="C2319">
        <v>25000</v>
      </c>
      <c r="D2319">
        <v>3000</v>
      </c>
      <c r="E2319">
        <v>23000</v>
      </c>
      <c r="I2319">
        <v>2</v>
      </c>
      <c r="K2319">
        <v>28000</v>
      </c>
      <c r="L2319">
        <v>2</v>
      </c>
    </row>
    <row r="2320" spans="2:12">
      <c r="B2320">
        <v>1</v>
      </c>
      <c r="C2320">
        <v>30000</v>
      </c>
      <c r="D2320">
        <v>99999996</v>
      </c>
      <c r="E2320">
        <v>25000</v>
      </c>
      <c r="I2320">
        <v>2</v>
      </c>
      <c r="K2320">
        <v>30000</v>
      </c>
      <c r="L2320">
        <v>2</v>
      </c>
    </row>
    <row r="2321" spans="2:12">
      <c r="I2321">
        <v>2</v>
      </c>
      <c r="K2321">
        <v>5620</v>
      </c>
      <c r="L2321">
        <v>1</v>
      </c>
    </row>
    <row r="2322" spans="2:12">
      <c r="I2322">
        <v>2</v>
      </c>
      <c r="K2322">
        <v>30000</v>
      </c>
      <c r="L2322">
        <v>2</v>
      </c>
    </row>
    <row r="2323" spans="2:12">
      <c r="I2323">
        <v>2</v>
      </c>
      <c r="K2323">
        <v>1000</v>
      </c>
      <c r="L2323">
        <v>2</v>
      </c>
    </row>
    <row r="2324" spans="2:12">
      <c r="I2324">
        <v>2</v>
      </c>
      <c r="K2324">
        <v>0</v>
      </c>
      <c r="L2324">
        <v>2</v>
      </c>
    </row>
    <row r="2325" spans="2:12">
      <c r="B2325">
        <v>1</v>
      </c>
      <c r="C2325">
        <v>990</v>
      </c>
      <c r="D2325">
        <v>99999996</v>
      </c>
      <c r="E2325">
        <v>13000</v>
      </c>
      <c r="I2325">
        <v>2</v>
      </c>
      <c r="K2325">
        <v>990</v>
      </c>
      <c r="L2325">
        <v>2</v>
      </c>
    </row>
    <row r="2326" spans="2:12">
      <c r="I2326">
        <v>2</v>
      </c>
      <c r="K2326">
        <v>16000</v>
      </c>
      <c r="L2326">
        <v>1</v>
      </c>
    </row>
    <row r="2327" spans="2:12">
      <c r="B2327">
        <v>1</v>
      </c>
      <c r="C2327">
        <v>15000</v>
      </c>
      <c r="D2327">
        <v>99999996</v>
      </c>
      <c r="I2327">
        <v>2</v>
      </c>
      <c r="K2327">
        <v>15000</v>
      </c>
      <c r="L2327">
        <v>2</v>
      </c>
    </row>
    <row r="2328" spans="2:12">
      <c r="I2328">
        <v>2</v>
      </c>
      <c r="K2328">
        <v>2200</v>
      </c>
      <c r="L2328">
        <v>2</v>
      </c>
    </row>
    <row r="2329" spans="2:12">
      <c r="B2329">
        <v>1</v>
      </c>
      <c r="C2329">
        <v>14000</v>
      </c>
      <c r="D2329">
        <v>99999996</v>
      </c>
      <c r="E2329">
        <v>11000</v>
      </c>
      <c r="I2329">
        <v>2</v>
      </c>
      <c r="K2329">
        <v>14300</v>
      </c>
      <c r="L2329">
        <v>2</v>
      </c>
    </row>
    <row r="2330" spans="2:12">
      <c r="B2330">
        <v>1</v>
      </c>
      <c r="C2330">
        <v>10000</v>
      </c>
      <c r="D2330">
        <v>99999996</v>
      </c>
      <c r="I2330">
        <v>2</v>
      </c>
      <c r="K2330">
        <v>10000</v>
      </c>
      <c r="L2330">
        <v>2</v>
      </c>
    </row>
    <row r="2331" spans="2:12">
      <c r="I2331">
        <v>2</v>
      </c>
      <c r="K2331">
        <v>0</v>
      </c>
      <c r="L2331">
        <v>2</v>
      </c>
    </row>
    <row r="2332" spans="2:12">
      <c r="I2332">
        <v>2</v>
      </c>
      <c r="K2332">
        <v>3700</v>
      </c>
      <c r="L2332">
        <v>2</v>
      </c>
    </row>
    <row r="2333" spans="2:12">
      <c r="I2333">
        <v>2</v>
      </c>
      <c r="K2333">
        <v>9130</v>
      </c>
      <c r="L2333">
        <v>1</v>
      </c>
    </row>
    <row r="2334" spans="2:12">
      <c r="B2334">
        <v>1</v>
      </c>
      <c r="C2334">
        <v>10000</v>
      </c>
      <c r="D2334">
        <v>99999996</v>
      </c>
      <c r="E2334">
        <v>10000</v>
      </c>
      <c r="I2334">
        <v>2</v>
      </c>
      <c r="K2334">
        <v>10000</v>
      </c>
      <c r="L2334">
        <v>2</v>
      </c>
    </row>
    <row r="2335" spans="2:12">
      <c r="I2335">
        <v>2</v>
      </c>
      <c r="K2335">
        <v>6500</v>
      </c>
      <c r="L2335">
        <v>1</v>
      </c>
    </row>
    <row r="2336" spans="2:12">
      <c r="I2336">
        <v>2</v>
      </c>
      <c r="K2336">
        <v>18000</v>
      </c>
      <c r="L2336">
        <v>1</v>
      </c>
    </row>
    <row r="2337" spans="2:12">
      <c r="I2337">
        <v>2</v>
      </c>
      <c r="K2337">
        <v>0</v>
      </c>
      <c r="L2337">
        <v>2</v>
      </c>
    </row>
    <row r="2338" spans="2:12">
      <c r="I2338">
        <v>2</v>
      </c>
      <c r="K2338">
        <v>23370</v>
      </c>
      <c r="L2338">
        <v>1</v>
      </c>
    </row>
    <row r="2339" spans="2:12">
      <c r="I2339">
        <v>2</v>
      </c>
      <c r="K2339">
        <v>12300</v>
      </c>
      <c r="L2339">
        <v>1</v>
      </c>
    </row>
    <row r="2340" spans="2:12">
      <c r="B2340">
        <v>1</v>
      </c>
      <c r="C2340">
        <v>6000</v>
      </c>
      <c r="D2340">
        <v>99999996</v>
      </c>
      <c r="E2340">
        <v>6000</v>
      </c>
      <c r="I2340">
        <v>2</v>
      </c>
      <c r="K2340">
        <v>6000</v>
      </c>
      <c r="L2340">
        <v>2</v>
      </c>
    </row>
    <row r="2341" spans="2:12">
      <c r="B2341">
        <v>1</v>
      </c>
      <c r="C2341">
        <v>7000</v>
      </c>
      <c r="D2341">
        <v>1300</v>
      </c>
      <c r="E2341">
        <v>7000</v>
      </c>
      <c r="I2341">
        <v>2</v>
      </c>
      <c r="K2341">
        <v>7000</v>
      </c>
      <c r="L2341">
        <v>2</v>
      </c>
    </row>
    <row r="2342" spans="2:12">
      <c r="B2342">
        <v>1</v>
      </c>
      <c r="C2342">
        <v>17000</v>
      </c>
      <c r="D2342">
        <v>99999996</v>
      </c>
      <c r="E2342">
        <v>25000</v>
      </c>
      <c r="I2342">
        <v>2</v>
      </c>
      <c r="K2342">
        <v>17000</v>
      </c>
      <c r="L2342">
        <v>2</v>
      </c>
    </row>
    <row r="2343" spans="2:12">
      <c r="I2343">
        <v>2</v>
      </c>
      <c r="K2343">
        <v>8000</v>
      </c>
      <c r="L2343">
        <v>1</v>
      </c>
    </row>
    <row r="2344" spans="2:12">
      <c r="B2344">
        <v>1</v>
      </c>
      <c r="C2344">
        <v>5300</v>
      </c>
      <c r="D2344">
        <v>99999996</v>
      </c>
      <c r="E2344">
        <v>5300</v>
      </c>
      <c r="I2344">
        <v>2</v>
      </c>
      <c r="K2344">
        <v>11100</v>
      </c>
      <c r="L2344">
        <v>1</v>
      </c>
    </row>
    <row r="2345" spans="2:12">
      <c r="I2345">
        <v>2</v>
      </c>
      <c r="K2345">
        <v>12000</v>
      </c>
      <c r="L2345">
        <v>1</v>
      </c>
    </row>
    <row r="2346" spans="2:12">
      <c r="I2346">
        <v>2</v>
      </c>
      <c r="K2346">
        <v>13000</v>
      </c>
      <c r="L2346">
        <v>1</v>
      </c>
    </row>
    <row r="2347" spans="2:12">
      <c r="B2347">
        <v>1</v>
      </c>
      <c r="C2347">
        <v>7000</v>
      </c>
      <c r="D2347">
        <v>99999996</v>
      </c>
      <c r="E2347">
        <v>7000</v>
      </c>
      <c r="G2347">
        <v>1</v>
      </c>
      <c r="H2347">
        <v>2800</v>
      </c>
      <c r="I2347">
        <v>2</v>
      </c>
      <c r="K2347">
        <v>22600</v>
      </c>
      <c r="L2347">
        <v>1</v>
      </c>
    </row>
    <row r="2348" spans="2:12">
      <c r="I2348">
        <v>2</v>
      </c>
      <c r="K2348">
        <v>4400</v>
      </c>
      <c r="L2348">
        <v>1</v>
      </c>
    </row>
    <row r="2349" spans="2:12">
      <c r="B2349">
        <v>1</v>
      </c>
      <c r="C2349">
        <v>23000</v>
      </c>
      <c r="D2349">
        <v>99999996</v>
      </c>
      <c r="E2349">
        <v>21600</v>
      </c>
      <c r="I2349">
        <v>2</v>
      </c>
      <c r="K2349">
        <v>36000</v>
      </c>
      <c r="L2349">
        <v>1</v>
      </c>
    </row>
    <row r="2350" spans="2:12">
      <c r="B2350">
        <v>1</v>
      </c>
      <c r="C2350">
        <v>6000</v>
      </c>
      <c r="D2350">
        <v>99999996</v>
      </c>
      <c r="E2350">
        <v>6000</v>
      </c>
      <c r="I2350">
        <v>2</v>
      </c>
      <c r="K2350">
        <v>12800</v>
      </c>
      <c r="L2350">
        <v>1</v>
      </c>
    </row>
    <row r="2351" spans="2:12">
      <c r="B2351">
        <v>1</v>
      </c>
      <c r="C2351">
        <v>10000</v>
      </c>
      <c r="D2351">
        <v>99999996</v>
      </c>
      <c r="E2351">
        <v>10000</v>
      </c>
      <c r="F2351">
        <v>10000</v>
      </c>
      <c r="I2351">
        <v>2</v>
      </c>
      <c r="K2351">
        <v>10000</v>
      </c>
      <c r="L2351">
        <v>2</v>
      </c>
    </row>
    <row r="2352" spans="2:12">
      <c r="B2352">
        <v>1</v>
      </c>
      <c r="C2352">
        <v>12000</v>
      </c>
      <c r="D2352">
        <v>99999996</v>
      </c>
      <c r="E2352">
        <v>28000</v>
      </c>
      <c r="I2352">
        <v>2</v>
      </c>
      <c r="K2352">
        <v>12000</v>
      </c>
      <c r="L2352">
        <v>2</v>
      </c>
    </row>
    <row r="2353" spans="2:12">
      <c r="B2353">
        <v>1</v>
      </c>
      <c r="C2353">
        <v>37000</v>
      </c>
      <c r="D2353">
        <v>9500</v>
      </c>
      <c r="E2353">
        <v>37200</v>
      </c>
      <c r="F2353">
        <v>20000</v>
      </c>
      <c r="I2353">
        <v>2</v>
      </c>
      <c r="K2353">
        <v>37000</v>
      </c>
      <c r="L2353">
        <v>2</v>
      </c>
    </row>
    <row r="2354" spans="2:12">
      <c r="I2354">
        <v>2</v>
      </c>
      <c r="K2354">
        <v>0</v>
      </c>
      <c r="L2354">
        <v>2</v>
      </c>
    </row>
    <row r="2355" spans="2:12">
      <c r="B2355">
        <v>1</v>
      </c>
      <c r="C2355">
        <v>8000</v>
      </c>
      <c r="D2355">
        <v>99999996</v>
      </c>
      <c r="I2355">
        <v>2</v>
      </c>
      <c r="K2355">
        <v>8000</v>
      </c>
      <c r="L2355">
        <v>2</v>
      </c>
    </row>
    <row r="2356" spans="2:12">
      <c r="B2356">
        <v>1</v>
      </c>
      <c r="C2356">
        <v>12000</v>
      </c>
      <c r="D2356">
        <v>99999996</v>
      </c>
      <c r="E2356">
        <v>6000</v>
      </c>
      <c r="I2356">
        <v>2</v>
      </c>
      <c r="K2356">
        <v>12000</v>
      </c>
      <c r="L2356">
        <v>2</v>
      </c>
    </row>
    <row r="2357" spans="2:12">
      <c r="I2357">
        <v>2</v>
      </c>
      <c r="K2357">
        <v>11700</v>
      </c>
      <c r="L2357">
        <v>1</v>
      </c>
    </row>
    <row r="2358" spans="2:12">
      <c r="B2358">
        <v>1</v>
      </c>
      <c r="C2358">
        <v>17000</v>
      </c>
      <c r="D2358">
        <v>99999996</v>
      </c>
      <c r="E2358">
        <v>17000</v>
      </c>
      <c r="I2358">
        <v>2</v>
      </c>
      <c r="K2358">
        <v>17000</v>
      </c>
      <c r="L2358">
        <v>2</v>
      </c>
    </row>
    <row r="2359" spans="2:12">
      <c r="B2359">
        <v>1</v>
      </c>
      <c r="C2359">
        <v>17000</v>
      </c>
      <c r="D2359">
        <v>99999996</v>
      </c>
      <c r="E2359">
        <v>15000</v>
      </c>
      <c r="I2359">
        <v>2</v>
      </c>
      <c r="K2359">
        <v>17000</v>
      </c>
      <c r="L2359">
        <v>2</v>
      </c>
    </row>
    <row r="2360" spans="2:12">
      <c r="B2360">
        <v>1</v>
      </c>
      <c r="C2360">
        <v>10000</v>
      </c>
      <c r="D2360">
        <v>99999996</v>
      </c>
      <c r="I2360">
        <v>2</v>
      </c>
      <c r="K2360">
        <v>10000</v>
      </c>
      <c r="L2360">
        <v>2</v>
      </c>
    </row>
    <row r="2361" spans="2:12">
      <c r="B2361">
        <v>1</v>
      </c>
      <c r="C2361">
        <v>20000</v>
      </c>
      <c r="D2361">
        <v>99999996</v>
      </c>
      <c r="E2361">
        <v>15000</v>
      </c>
      <c r="I2361">
        <v>2</v>
      </c>
      <c r="K2361">
        <v>20000</v>
      </c>
      <c r="L2361">
        <v>2</v>
      </c>
    </row>
    <row r="2362" spans="2:12">
      <c r="I2362">
        <v>2</v>
      </c>
      <c r="K2362">
        <v>0</v>
      </c>
      <c r="L2362">
        <v>2</v>
      </c>
    </row>
    <row r="2363" spans="2:12">
      <c r="B2363">
        <v>1</v>
      </c>
      <c r="C2363">
        <v>14000</v>
      </c>
      <c r="D2363">
        <v>99999996</v>
      </c>
      <c r="E2363">
        <v>99999998</v>
      </c>
      <c r="I2363">
        <v>2</v>
      </c>
      <c r="K2363">
        <v>14000</v>
      </c>
      <c r="L2363">
        <v>2</v>
      </c>
    </row>
    <row r="2364" spans="2:12">
      <c r="I2364">
        <v>2</v>
      </c>
      <c r="K2364">
        <v>580</v>
      </c>
      <c r="L2364">
        <v>2</v>
      </c>
    </row>
    <row r="2365" spans="2:12">
      <c r="B2365">
        <v>1</v>
      </c>
      <c r="C2365">
        <v>18000</v>
      </c>
      <c r="D2365">
        <v>99999996</v>
      </c>
      <c r="E2365">
        <v>16000</v>
      </c>
      <c r="I2365">
        <v>2</v>
      </c>
      <c r="K2365">
        <v>18000</v>
      </c>
      <c r="L2365">
        <v>2</v>
      </c>
    </row>
    <row r="2366" spans="2:12">
      <c r="I2366">
        <v>2</v>
      </c>
      <c r="K2366">
        <v>4800</v>
      </c>
      <c r="L2366">
        <v>1</v>
      </c>
    </row>
    <row r="2367" spans="2:12">
      <c r="I2367">
        <v>2</v>
      </c>
      <c r="K2367">
        <v>7300</v>
      </c>
      <c r="L2367">
        <v>1</v>
      </c>
    </row>
    <row r="2368" spans="2:12">
      <c r="I2368">
        <v>99999997</v>
      </c>
      <c r="K2368">
        <v>0</v>
      </c>
      <c r="L2368">
        <v>2</v>
      </c>
    </row>
    <row r="2369" spans="2:12">
      <c r="I2369">
        <v>2</v>
      </c>
      <c r="K2369">
        <v>0</v>
      </c>
      <c r="L2369">
        <v>2</v>
      </c>
    </row>
    <row r="2370" spans="2:12">
      <c r="I2370">
        <v>2</v>
      </c>
      <c r="K2370">
        <v>500</v>
      </c>
      <c r="L2370">
        <v>2</v>
      </c>
    </row>
    <row r="2371" spans="2:12">
      <c r="I2371">
        <v>2</v>
      </c>
      <c r="K2371">
        <v>7000</v>
      </c>
      <c r="L2371">
        <v>1</v>
      </c>
    </row>
    <row r="2372" spans="2:12">
      <c r="B2372">
        <v>1</v>
      </c>
      <c r="C2372">
        <v>20000</v>
      </c>
      <c r="D2372">
        <v>99999996</v>
      </c>
      <c r="I2372">
        <v>2</v>
      </c>
      <c r="K2372">
        <v>20000</v>
      </c>
      <c r="L2372">
        <v>2</v>
      </c>
    </row>
    <row r="2373" spans="2:12">
      <c r="B2373">
        <v>2</v>
      </c>
      <c r="E2373">
        <v>99999997</v>
      </c>
      <c r="I2373">
        <v>2</v>
      </c>
      <c r="K2373">
        <v>0</v>
      </c>
      <c r="L2373">
        <v>2</v>
      </c>
    </row>
    <row r="2374" spans="2:12">
      <c r="I2374">
        <v>2</v>
      </c>
      <c r="K2374">
        <v>900</v>
      </c>
      <c r="L2374">
        <v>2</v>
      </c>
    </row>
    <row r="2375" spans="2:12">
      <c r="I2375">
        <v>2</v>
      </c>
      <c r="K2375">
        <v>9936</v>
      </c>
      <c r="L2375">
        <v>1</v>
      </c>
    </row>
    <row r="2376" spans="2:12">
      <c r="I2376">
        <v>2</v>
      </c>
      <c r="K2376">
        <v>9432</v>
      </c>
      <c r="L2376">
        <v>1</v>
      </c>
    </row>
    <row r="2377" spans="2:12">
      <c r="I2377">
        <v>2</v>
      </c>
      <c r="K2377">
        <v>120</v>
      </c>
      <c r="L2377">
        <v>2</v>
      </c>
    </row>
    <row r="2378" spans="2:12">
      <c r="I2378">
        <v>2</v>
      </c>
      <c r="K2378">
        <v>9000</v>
      </c>
      <c r="L2378">
        <v>1</v>
      </c>
    </row>
    <row r="2379" spans="2:12">
      <c r="B2379">
        <v>1</v>
      </c>
      <c r="C2379">
        <v>14000</v>
      </c>
      <c r="D2379">
        <v>99999996</v>
      </c>
      <c r="E2379">
        <v>13000</v>
      </c>
      <c r="I2379">
        <v>2</v>
      </c>
      <c r="K2379">
        <v>14000</v>
      </c>
      <c r="L2379">
        <v>2</v>
      </c>
    </row>
    <row r="2380" spans="2:12">
      <c r="I2380">
        <v>2</v>
      </c>
      <c r="K2380">
        <v>0</v>
      </c>
      <c r="L2380">
        <v>2</v>
      </c>
    </row>
    <row r="2381" spans="2:12">
      <c r="I2381">
        <v>2</v>
      </c>
      <c r="K2381">
        <v>11200</v>
      </c>
      <c r="L2381">
        <v>1</v>
      </c>
    </row>
    <row r="2382" spans="2:12">
      <c r="B2382">
        <v>1</v>
      </c>
      <c r="C2382">
        <v>11500</v>
      </c>
      <c r="D2382">
        <v>99999996</v>
      </c>
      <c r="E2382">
        <v>11500</v>
      </c>
      <c r="I2382">
        <v>2</v>
      </c>
      <c r="K2382">
        <v>11500</v>
      </c>
      <c r="L2382">
        <v>2</v>
      </c>
    </row>
    <row r="2383" spans="2:12">
      <c r="I2383">
        <v>2</v>
      </c>
      <c r="K2383">
        <v>0</v>
      </c>
      <c r="L2383">
        <v>2</v>
      </c>
    </row>
    <row r="2384" spans="2:12">
      <c r="B2384">
        <v>2</v>
      </c>
      <c r="E2384">
        <v>0</v>
      </c>
      <c r="I2384">
        <v>2</v>
      </c>
      <c r="K2384">
        <v>0</v>
      </c>
      <c r="L2384">
        <v>2</v>
      </c>
    </row>
    <row r="2385" spans="2:12">
      <c r="I2385">
        <v>2</v>
      </c>
      <c r="K2385">
        <v>8500</v>
      </c>
      <c r="L2385">
        <v>1</v>
      </c>
    </row>
    <row r="2386" spans="2:12">
      <c r="I2386">
        <v>2</v>
      </c>
      <c r="K2386">
        <v>8000</v>
      </c>
      <c r="L2386">
        <v>1</v>
      </c>
    </row>
    <row r="2387" spans="2:12">
      <c r="B2387">
        <v>1</v>
      </c>
      <c r="C2387">
        <v>23000</v>
      </c>
      <c r="D2387">
        <v>99999996</v>
      </c>
      <c r="E2387">
        <v>25000</v>
      </c>
      <c r="I2387">
        <v>2</v>
      </c>
      <c r="K2387">
        <v>37500</v>
      </c>
      <c r="L2387">
        <v>1</v>
      </c>
    </row>
    <row r="2388" spans="2:12">
      <c r="I2388">
        <v>2</v>
      </c>
      <c r="K2388">
        <v>9100</v>
      </c>
      <c r="L2388">
        <v>1</v>
      </c>
    </row>
    <row r="2389" spans="2:12">
      <c r="B2389">
        <v>1</v>
      </c>
      <c r="C2389">
        <v>10000</v>
      </c>
      <c r="D2389">
        <v>99999996</v>
      </c>
      <c r="E2389">
        <v>10000</v>
      </c>
      <c r="I2389">
        <v>2</v>
      </c>
      <c r="K2389">
        <v>10000</v>
      </c>
      <c r="L2389">
        <v>2</v>
      </c>
    </row>
    <row r="2390" spans="2:12">
      <c r="I2390">
        <v>2</v>
      </c>
      <c r="K2390">
        <v>0</v>
      </c>
      <c r="L2390">
        <v>2</v>
      </c>
    </row>
    <row r="2391" spans="2:12">
      <c r="B2391">
        <v>1</v>
      </c>
      <c r="C2391">
        <v>10000</v>
      </c>
      <c r="D2391">
        <v>99999996</v>
      </c>
      <c r="E2391">
        <v>99999997</v>
      </c>
      <c r="I2391">
        <v>2</v>
      </c>
      <c r="K2391">
        <v>24100</v>
      </c>
      <c r="L2391">
        <v>1</v>
      </c>
    </row>
    <row r="2392" spans="2:12">
      <c r="I2392">
        <v>2</v>
      </c>
      <c r="K2392">
        <v>11721</v>
      </c>
      <c r="L2392">
        <v>1</v>
      </c>
    </row>
    <row r="2393" spans="2:12">
      <c r="I2393">
        <v>2</v>
      </c>
      <c r="K2393">
        <v>11072</v>
      </c>
      <c r="L2393">
        <v>1</v>
      </c>
    </row>
    <row r="2394" spans="2:12">
      <c r="I2394">
        <v>2</v>
      </c>
      <c r="K2394">
        <v>6400</v>
      </c>
      <c r="L2394">
        <v>1</v>
      </c>
    </row>
    <row r="2395" spans="2:12">
      <c r="B2395">
        <v>1</v>
      </c>
      <c r="C2395">
        <v>20000</v>
      </c>
      <c r="D2395">
        <v>99999996</v>
      </c>
      <c r="I2395">
        <v>2</v>
      </c>
      <c r="K2395">
        <v>20000</v>
      </c>
      <c r="L2395">
        <v>2</v>
      </c>
    </row>
    <row r="2396" spans="2:12">
      <c r="I2396">
        <v>2</v>
      </c>
      <c r="K2396">
        <v>0</v>
      </c>
      <c r="L2396">
        <v>2</v>
      </c>
    </row>
    <row r="2397" spans="2:12">
      <c r="I2397">
        <v>2</v>
      </c>
      <c r="K2397">
        <v>18000</v>
      </c>
      <c r="L2397">
        <v>1</v>
      </c>
    </row>
    <row r="2398" spans="2:12">
      <c r="B2398">
        <v>1</v>
      </c>
      <c r="C2398">
        <v>20000</v>
      </c>
      <c r="D2398">
        <v>99999996</v>
      </c>
      <c r="E2398">
        <v>20000</v>
      </c>
      <c r="I2398">
        <v>2</v>
      </c>
      <c r="K2398">
        <v>20000</v>
      </c>
      <c r="L2398">
        <v>2</v>
      </c>
    </row>
    <row r="2399" spans="2:12">
      <c r="B2399">
        <v>1</v>
      </c>
      <c r="C2399">
        <v>12500</v>
      </c>
      <c r="D2399">
        <v>99999996</v>
      </c>
      <c r="E2399">
        <v>12500</v>
      </c>
      <c r="G2399">
        <v>1</v>
      </c>
      <c r="H2399">
        <v>8700</v>
      </c>
      <c r="I2399">
        <v>2</v>
      </c>
      <c r="K2399">
        <v>21200</v>
      </c>
      <c r="L2399">
        <v>2</v>
      </c>
    </row>
    <row r="2400" spans="2:12">
      <c r="B2400">
        <v>1</v>
      </c>
      <c r="C2400">
        <v>25000</v>
      </c>
      <c r="D2400">
        <v>99999996</v>
      </c>
      <c r="E2400">
        <v>25000</v>
      </c>
      <c r="I2400">
        <v>2</v>
      </c>
      <c r="K2400">
        <v>25000</v>
      </c>
      <c r="L2400">
        <v>2</v>
      </c>
    </row>
    <row r="2401" spans="2:12">
      <c r="I2401">
        <v>2</v>
      </c>
      <c r="K2401">
        <v>12392</v>
      </c>
      <c r="L2401">
        <v>1</v>
      </c>
    </row>
    <row r="2402" spans="2:12">
      <c r="I2402">
        <v>2</v>
      </c>
      <c r="K2402">
        <v>10800</v>
      </c>
      <c r="L2402">
        <v>1</v>
      </c>
    </row>
    <row r="2403" spans="2:12">
      <c r="I2403">
        <v>2</v>
      </c>
      <c r="K2403">
        <v>15500</v>
      </c>
      <c r="L2403">
        <v>1</v>
      </c>
    </row>
    <row r="2404" spans="2:12">
      <c r="I2404">
        <v>2</v>
      </c>
      <c r="K2404">
        <v>6200</v>
      </c>
      <c r="L2404">
        <v>1</v>
      </c>
    </row>
    <row r="2405" spans="2:12">
      <c r="B2405">
        <v>1</v>
      </c>
      <c r="C2405">
        <v>35000</v>
      </c>
      <c r="D2405">
        <v>5000</v>
      </c>
      <c r="E2405">
        <v>34000</v>
      </c>
      <c r="I2405">
        <v>2</v>
      </c>
      <c r="K2405">
        <v>35000</v>
      </c>
      <c r="L2405">
        <v>2</v>
      </c>
    </row>
    <row r="2406" spans="2:12">
      <c r="B2406">
        <v>1</v>
      </c>
      <c r="C2406">
        <v>25000</v>
      </c>
      <c r="D2406">
        <v>99999996</v>
      </c>
      <c r="E2406">
        <v>25000</v>
      </c>
      <c r="I2406">
        <v>2</v>
      </c>
      <c r="K2406">
        <v>25000</v>
      </c>
      <c r="L2406">
        <v>2</v>
      </c>
    </row>
    <row r="2407" spans="2:12">
      <c r="I2407">
        <v>2</v>
      </c>
      <c r="K2407">
        <v>10000</v>
      </c>
      <c r="L2407">
        <v>1</v>
      </c>
    </row>
    <row r="2408" spans="2:12">
      <c r="B2408">
        <v>1</v>
      </c>
      <c r="C2408">
        <v>10000</v>
      </c>
      <c r="D2408">
        <v>99999996</v>
      </c>
      <c r="E2408">
        <v>10000</v>
      </c>
      <c r="I2408">
        <v>2</v>
      </c>
      <c r="K2408">
        <v>10000</v>
      </c>
      <c r="L2408">
        <v>2</v>
      </c>
    </row>
    <row r="2409" spans="2:12">
      <c r="B2409">
        <v>1</v>
      </c>
      <c r="C2409">
        <v>10000</v>
      </c>
      <c r="D2409">
        <v>99999996</v>
      </c>
      <c r="E2409">
        <v>10000</v>
      </c>
      <c r="I2409">
        <v>2</v>
      </c>
      <c r="K2409">
        <v>10000</v>
      </c>
      <c r="L2409">
        <v>2</v>
      </c>
    </row>
    <row r="2410" spans="2:12">
      <c r="B2410">
        <v>1</v>
      </c>
      <c r="C2410">
        <v>9000</v>
      </c>
      <c r="D2410">
        <v>99999996</v>
      </c>
      <c r="E2410">
        <v>9000</v>
      </c>
      <c r="I2410">
        <v>2</v>
      </c>
      <c r="K2410">
        <v>9000</v>
      </c>
      <c r="L2410">
        <v>2</v>
      </c>
    </row>
    <row r="2411" spans="2:12">
      <c r="I2411">
        <v>2</v>
      </c>
      <c r="K2411">
        <v>13000</v>
      </c>
      <c r="L2411">
        <v>1</v>
      </c>
    </row>
    <row r="2412" spans="2:12">
      <c r="B2412">
        <v>1</v>
      </c>
      <c r="C2412">
        <v>10000</v>
      </c>
      <c r="D2412">
        <v>99999996</v>
      </c>
      <c r="E2412">
        <v>10000</v>
      </c>
      <c r="I2412">
        <v>2</v>
      </c>
      <c r="K2412">
        <v>20000</v>
      </c>
      <c r="L2412">
        <v>1</v>
      </c>
    </row>
    <row r="2413" spans="2:12">
      <c r="I2413">
        <v>2</v>
      </c>
      <c r="K2413">
        <v>0</v>
      </c>
      <c r="L2413">
        <v>2</v>
      </c>
    </row>
    <row r="2414" spans="2:12">
      <c r="I2414">
        <v>2</v>
      </c>
      <c r="K2414">
        <v>10002</v>
      </c>
      <c r="L2414">
        <v>1</v>
      </c>
    </row>
    <row r="2415" spans="2:12">
      <c r="I2415">
        <v>2</v>
      </c>
      <c r="K2415">
        <v>11727</v>
      </c>
      <c r="L2415">
        <v>1</v>
      </c>
    </row>
    <row r="2416" spans="2:12">
      <c r="B2416">
        <v>1</v>
      </c>
      <c r="C2416">
        <v>25000</v>
      </c>
      <c r="D2416">
        <v>99999996</v>
      </c>
      <c r="E2416">
        <v>30000</v>
      </c>
      <c r="I2416">
        <v>2</v>
      </c>
      <c r="K2416">
        <v>25000</v>
      </c>
      <c r="L2416">
        <v>2</v>
      </c>
    </row>
    <row r="2417" spans="2:12">
      <c r="B2417">
        <v>1</v>
      </c>
      <c r="C2417">
        <v>8000</v>
      </c>
      <c r="D2417">
        <v>99999996</v>
      </c>
      <c r="E2417">
        <v>8000</v>
      </c>
      <c r="I2417">
        <v>2</v>
      </c>
      <c r="K2417">
        <v>17000</v>
      </c>
      <c r="L2417">
        <v>1</v>
      </c>
    </row>
    <row r="2418" spans="2:12">
      <c r="B2418">
        <v>1</v>
      </c>
      <c r="C2418">
        <v>25000</v>
      </c>
      <c r="D2418">
        <v>99999996</v>
      </c>
      <c r="E2418">
        <v>25000</v>
      </c>
      <c r="I2418">
        <v>2</v>
      </c>
      <c r="K2418">
        <v>25000</v>
      </c>
      <c r="L2418">
        <v>2</v>
      </c>
    </row>
    <row r="2419" spans="2:12">
      <c r="B2419">
        <v>1</v>
      </c>
      <c r="C2419">
        <v>46000</v>
      </c>
      <c r="D2419">
        <v>99999996</v>
      </c>
      <c r="E2419">
        <v>38000</v>
      </c>
      <c r="F2419">
        <v>26000</v>
      </c>
      <c r="I2419">
        <v>2</v>
      </c>
      <c r="K2419">
        <v>46000</v>
      </c>
      <c r="L2419">
        <v>2</v>
      </c>
    </row>
    <row r="2420" spans="2:12">
      <c r="B2420">
        <v>1</v>
      </c>
      <c r="C2420">
        <v>8000</v>
      </c>
      <c r="D2420">
        <v>99999996</v>
      </c>
      <c r="E2420">
        <v>0</v>
      </c>
      <c r="I2420">
        <v>2</v>
      </c>
      <c r="K2420">
        <v>8000</v>
      </c>
      <c r="L2420">
        <v>2</v>
      </c>
    </row>
    <row r="2421" spans="2:12">
      <c r="I2421">
        <v>2</v>
      </c>
      <c r="K2421">
        <v>6800</v>
      </c>
      <c r="L2421">
        <v>1</v>
      </c>
    </row>
    <row r="2422" spans="2:12">
      <c r="I2422">
        <v>2</v>
      </c>
      <c r="K2422">
        <v>16000</v>
      </c>
      <c r="L2422">
        <v>1</v>
      </c>
    </row>
    <row r="2423" spans="2:12">
      <c r="B2423">
        <v>1</v>
      </c>
      <c r="C2423">
        <v>37000</v>
      </c>
      <c r="D2423">
        <v>99999996</v>
      </c>
      <c r="E2423">
        <v>37000</v>
      </c>
      <c r="I2423">
        <v>2</v>
      </c>
      <c r="K2423">
        <v>37000</v>
      </c>
      <c r="L2423">
        <v>2</v>
      </c>
    </row>
    <row r="2424" spans="2:12">
      <c r="B2424">
        <v>1</v>
      </c>
      <c r="C2424">
        <v>23000</v>
      </c>
      <c r="D2424">
        <v>99999996</v>
      </c>
      <c r="E2424">
        <v>23000</v>
      </c>
      <c r="I2424">
        <v>2</v>
      </c>
      <c r="K2424">
        <v>23000</v>
      </c>
      <c r="L2424">
        <v>2</v>
      </c>
    </row>
    <row r="2425" spans="2:12">
      <c r="I2425">
        <v>2</v>
      </c>
      <c r="K2425">
        <v>0</v>
      </c>
      <c r="L2425">
        <v>2</v>
      </c>
    </row>
    <row r="2426" spans="2:12">
      <c r="I2426">
        <v>2</v>
      </c>
      <c r="K2426">
        <v>10700</v>
      </c>
      <c r="L2426">
        <v>1</v>
      </c>
    </row>
    <row r="2427" spans="2:12">
      <c r="I2427">
        <v>2</v>
      </c>
      <c r="K2427">
        <v>0</v>
      </c>
      <c r="L2427">
        <v>2</v>
      </c>
    </row>
    <row r="2428" spans="2:12">
      <c r="B2428">
        <v>1</v>
      </c>
      <c r="C2428">
        <v>30000</v>
      </c>
      <c r="D2428">
        <v>99999996</v>
      </c>
      <c r="E2428">
        <v>30000</v>
      </c>
      <c r="I2428">
        <v>2</v>
      </c>
      <c r="K2428">
        <v>30000</v>
      </c>
      <c r="L2428">
        <v>2</v>
      </c>
    </row>
    <row r="2429" spans="2:12">
      <c r="B2429">
        <v>1</v>
      </c>
      <c r="C2429">
        <v>20000</v>
      </c>
      <c r="D2429">
        <v>99999996</v>
      </c>
      <c r="E2429">
        <v>20000</v>
      </c>
      <c r="I2429">
        <v>2</v>
      </c>
      <c r="K2429">
        <v>31000</v>
      </c>
      <c r="L2429">
        <v>1</v>
      </c>
    </row>
    <row r="2430" spans="2:12">
      <c r="B2430">
        <v>1</v>
      </c>
      <c r="C2430">
        <v>25000</v>
      </c>
      <c r="D2430">
        <v>99999996</v>
      </c>
      <c r="E2430">
        <v>23000</v>
      </c>
      <c r="I2430">
        <v>2</v>
      </c>
      <c r="K2430">
        <v>25000</v>
      </c>
      <c r="L2430">
        <v>2</v>
      </c>
    </row>
    <row r="2431" spans="2:12">
      <c r="I2431">
        <v>2</v>
      </c>
      <c r="K2431">
        <v>0</v>
      </c>
      <c r="L2431">
        <v>2</v>
      </c>
    </row>
    <row r="2432" spans="2:12">
      <c r="I2432">
        <v>2</v>
      </c>
      <c r="K2432">
        <v>0</v>
      </c>
      <c r="L2432">
        <v>2</v>
      </c>
    </row>
    <row r="2433" spans="2:12">
      <c r="I2433">
        <v>2</v>
      </c>
      <c r="K2433">
        <v>12000</v>
      </c>
      <c r="L2433">
        <v>1</v>
      </c>
    </row>
    <row r="2434" spans="2:12">
      <c r="B2434">
        <v>1</v>
      </c>
      <c r="C2434">
        <v>20000</v>
      </c>
      <c r="D2434">
        <v>99999996</v>
      </c>
      <c r="E2434">
        <v>20000</v>
      </c>
      <c r="I2434">
        <v>2</v>
      </c>
      <c r="K2434">
        <v>20000</v>
      </c>
      <c r="L2434">
        <v>2</v>
      </c>
    </row>
    <row r="2435" spans="2:12">
      <c r="I2435">
        <v>2</v>
      </c>
      <c r="K2435">
        <v>11200</v>
      </c>
      <c r="L2435">
        <v>1</v>
      </c>
    </row>
    <row r="2436" spans="2:12">
      <c r="I2436">
        <v>2</v>
      </c>
      <c r="K2436">
        <v>12300</v>
      </c>
      <c r="L2436">
        <v>1</v>
      </c>
    </row>
    <row r="2437" spans="2:12">
      <c r="I2437">
        <v>2</v>
      </c>
      <c r="K2437">
        <v>133120</v>
      </c>
      <c r="L2437">
        <v>1</v>
      </c>
    </row>
    <row r="2438" spans="2:12">
      <c r="I2438">
        <v>2</v>
      </c>
      <c r="K2438">
        <v>10800</v>
      </c>
      <c r="L2438">
        <v>1</v>
      </c>
    </row>
    <row r="2439" spans="2:12">
      <c r="B2439">
        <v>1</v>
      </c>
      <c r="C2439">
        <v>48000</v>
      </c>
      <c r="D2439">
        <v>99999996</v>
      </c>
      <c r="E2439">
        <v>35000</v>
      </c>
      <c r="I2439">
        <v>2</v>
      </c>
      <c r="K2439">
        <v>48000</v>
      </c>
      <c r="L2439">
        <v>2</v>
      </c>
    </row>
    <row r="2440" spans="2:12">
      <c r="B2440">
        <v>1</v>
      </c>
      <c r="C2440">
        <v>22000</v>
      </c>
      <c r="D2440">
        <v>99999996</v>
      </c>
      <c r="E2440">
        <v>22000</v>
      </c>
      <c r="F2440">
        <v>7000</v>
      </c>
      <c r="I2440">
        <v>2</v>
      </c>
      <c r="K2440">
        <v>22000</v>
      </c>
      <c r="L2440">
        <v>2</v>
      </c>
    </row>
    <row r="2441" spans="2:12">
      <c r="I2441">
        <v>2</v>
      </c>
      <c r="K2441">
        <v>19200</v>
      </c>
      <c r="L2441">
        <v>1</v>
      </c>
    </row>
    <row r="2442" spans="2:12">
      <c r="I2442">
        <v>2</v>
      </c>
      <c r="K2442">
        <v>6350</v>
      </c>
      <c r="L2442">
        <v>1</v>
      </c>
    </row>
    <row r="2443" spans="2:12">
      <c r="I2443">
        <v>2</v>
      </c>
      <c r="K2443">
        <v>1000</v>
      </c>
      <c r="L2443">
        <v>2</v>
      </c>
    </row>
    <row r="2444" spans="2:12">
      <c r="B2444">
        <v>1</v>
      </c>
      <c r="C2444">
        <v>12000</v>
      </c>
      <c r="D2444">
        <v>6000</v>
      </c>
      <c r="E2444">
        <v>15000</v>
      </c>
      <c r="I2444">
        <v>2</v>
      </c>
      <c r="K2444">
        <v>12000</v>
      </c>
      <c r="L2444">
        <v>2</v>
      </c>
    </row>
    <row r="2445" spans="2:12">
      <c r="I2445">
        <v>2</v>
      </c>
      <c r="K2445">
        <v>18000</v>
      </c>
      <c r="L2445">
        <v>1</v>
      </c>
    </row>
    <row r="2446" spans="2:12">
      <c r="I2446">
        <v>2</v>
      </c>
      <c r="K2446">
        <v>14000</v>
      </c>
      <c r="L2446">
        <v>1</v>
      </c>
    </row>
    <row r="2447" spans="2:12">
      <c r="I2447">
        <v>2</v>
      </c>
      <c r="K2447">
        <v>13300</v>
      </c>
      <c r="L2447">
        <v>1</v>
      </c>
    </row>
    <row r="2448" spans="2:12">
      <c r="B2448">
        <v>1</v>
      </c>
      <c r="C2448">
        <v>13000</v>
      </c>
      <c r="D2448">
        <v>99999996</v>
      </c>
      <c r="E2448">
        <v>13000</v>
      </c>
      <c r="I2448">
        <v>2</v>
      </c>
      <c r="K2448">
        <v>13000</v>
      </c>
      <c r="L2448">
        <v>2</v>
      </c>
    </row>
    <row r="2449" spans="2:12">
      <c r="I2449">
        <v>2</v>
      </c>
      <c r="K2449">
        <v>0</v>
      </c>
      <c r="L2449">
        <v>2</v>
      </c>
    </row>
    <row r="2450" spans="2:12">
      <c r="B2450">
        <v>1</v>
      </c>
      <c r="C2450">
        <v>30000</v>
      </c>
      <c r="D2450">
        <v>99999996</v>
      </c>
      <c r="E2450">
        <v>30000</v>
      </c>
      <c r="I2450">
        <v>2</v>
      </c>
      <c r="K2450">
        <v>30000</v>
      </c>
      <c r="L2450">
        <v>2</v>
      </c>
    </row>
    <row r="2451" spans="2:12">
      <c r="I2451">
        <v>2</v>
      </c>
      <c r="K2451">
        <v>0</v>
      </c>
      <c r="L2451">
        <v>2</v>
      </c>
    </row>
    <row r="2452" spans="2:12">
      <c r="I2452">
        <v>2</v>
      </c>
      <c r="K2452">
        <v>5800</v>
      </c>
      <c r="L2452">
        <v>1</v>
      </c>
    </row>
    <row r="2453" spans="2:12">
      <c r="I2453">
        <v>2</v>
      </c>
      <c r="K2453">
        <v>20300</v>
      </c>
      <c r="L2453">
        <v>1</v>
      </c>
    </row>
    <row r="2454" spans="2:12">
      <c r="I2454">
        <v>2</v>
      </c>
      <c r="K2454">
        <v>0</v>
      </c>
      <c r="L2454">
        <v>2</v>
      </c>
    </row>
    <row r="2455" spans="2:12">
      <c r="B2455">
        <v>1</v>
      </c>
      <c r="C2455">
        <v>15000</v>
      </c>
      <c r="D2455">
        <v>3000</v>
      </c>
      <c r="E2455">
        <v>15000</v>
      </c>
      <c r="I2455">
        <v>2</v>
      </c>
      <c r="K2455">
        <v>15000</v>
      </c>
      <c r="L2455">
        <v>2</v>
      </c>
    </row>
    <row r="2456" spans="2:12">
      <c r="I2456">
        <v>2</v>
      </c>
      <c r="K2456">
        <v>2600</v>
      </c>
      <c r="L2456">
        <v>2</v>
      </c>
    </row>
    <row r="2457" spans="2:12">
      <c r="I2457">
        <v>2</v>
      </c>
      <c r="K2457">
        <v>0</v>
      </c>
      <c r="L2457">
        <v>2</v>
      </c>
    </row>
    <row r="2458" spans="2:12">
      <c r="B2458">
        <v>1</v>
      </c>
      <c r="C2458">
        <v>99999997</v>
      </c>
      <c r="D2458">
        <v>99999997</v>
      </c>
      <c r="E2458">
        <v>99999997</v>
      </c>
      <c r="I2458">
        <v>2</v>
      </c>
      <c r="K2458">
        <v>99999997</v>
      </c>
      <c r="L2458">
        <v>1</v>
      </c>
    </row>
    <row r="2459" spans="2:12">
      <c r="B2459">
        <v>1</v>
      </c>
      <c r="C2459">
        <v>19000</v>
      </c>
      <c r="D2459">
        <v>99999996</v>
      </c>
      <c r="E2459">
        <v>19000</v>
      </c>
      <c r="I2459">
        <v>2</v>
      </c>
      <c r="K2459">
        <v>19000</v>
      </c>
      <c r="L2459">
        <v>2</v>
      </c>
    </row>
    <row r="2460" spans="2:12">
      <c r="B2460">
        <v>1</v>
      </c>
      <c r="C2460">
        <v>20100</v>
      </c>
      <c r="D2460">
        <v>99999996</v>
      </c>
      <c r="I2460">
        <v>2</v>
      </c>
      <c r="K2460">
        <v>20100</v>
      </c>
      <c r="L2460">
        <v>2</v>
      </c>
    </row>
    <row r="2461" spans="2:12">
      <c r="B2461">
        <v>1</v>
      </c>
      <c r="C2461">
        <v>15000</v>
      </c>
      <c r="D2461">
        <v>99999996</v>
      </c>
      <c r="E2461">
        <v>15000</v>
      </c>
      <c r="I2461">
        <v>2</v>
      </c>
      <c r="K2461">
        <v>15150</v>
      </c>
      <c r="L2461">
        <v>2</v>
      </c>
    </row>
    <row r="2462" spans="2:12">
      <c r="B2462">
        <v>1</v>
      </c>
      <c r="C2462">
        <v>12000</v>
      </c>
      <c r="D2462">
        <v>99999996</v>
      </c>
      <c r="E2462">
        <v>12000</v>
      </c>
      <c r="I2462">
        <v>2</v>
      </c>
      <c r="K2462">
        <v>12000</v>
      </c>
      <c r="L2462">
        <v>2</v>
      </c>
    </row>
    <row r="2463" spans="2:12">
      <c r="I2463">
        <v>2</v>
      </c>
      <c r="K2463">
        <v>0</v>
      </c>
      <c r="L2463">
        <v>2</v>
      </c>
    </row>
    <row r="2464" spans="2:12">
      <c r="B2464">
        <v>1</v>
      </c>
      <c r="C2464">
        <v>20000</v>
      </c>
      <c r="D2464">
        <v>99999996</v>
      </c>
      <c r="E2464">
        <v>15000</v>
      </c>
      <c r="I2464">
        <v>2</v>
      </c>
      <c r="K2464">
        <v>20000</v>
      </c>
      <c r="L2464">
        <v>2</v>
      </c>
    </row>
    <row r="2465" spans="2:12">
      <c r="B2465">
        <v>1</v>
      </c>
      <c r="C2465">
        <v>18000</v>
      </c>
      <c r="D2465">
        <v>99999996</v>
      </c>
      <c r="E2465">
        <v>17000</v>
      </c>
      <c r="I2465">
        <v>2</v>
      </c>
      <c r="K2465">
        <v>18000</v>
      </c>
      <c r="L2465">
        <v>2</v>
      </c>
    </row>
    <row r="2466" spans="2:12">
      <c r="B2466">
        <v>1</v>
      </c>
      <c r="C2466">
        <v>15000</v>
      </c>
      <c r="D2466">
        <v>4700</v>
      </c>
      <c r="E2466">
        <v>13000</v>
      </c>
      <c r="I2466">
        <v>2</v>
      </c>
      <c r="K2466">
        <v>15000</v>
      </c>
      <c r="L2466">
        <v>2</v>
      </c>
    </row>
    <row r="2467" spans="2:12">
      <c r="B2467">
        <v>1</v>
      </c>
      <c r="C2467">
        <v>16000</v>
      </c>
      <c r="D2467">
        <v>2000</v>
      </c>
      <c r="E2467">
        <v>99999997</v>
      </c>
      <c r="I2467">
        <v>2</v>
      </c>
      <c r="K2467">
        <v>18000</v>
      </c>
      <c r="L2467">
        <v>2</v>
      </c>
    </row>
    <row r="2468" spans="2:12">
      <c r="I2468">
        <v>2</v>
      </c>
      <c r="K2468">
        <v>0</v>
      </c>
      <c r="L2468">
        <v>2</v>
      </c>
    </row>
    <row r="2469" spans="2:12">
      <c r="B2469">
        <v>1</v>
      </c>
      <c r="C2469">
        <v>20000</v>
      </c>
      <c r="D2469">
        <v>99999996</v>
      </c>
      <c r="E2469">
        <v>99999997</v>
      </c>
      <c r="I2469">
        <v>2</v>
      </c>
      <c r="K2469">
        <v>20000</v>
      </c>
      <c r="L2469">
        <v>2</v>
      </c>
    </row>
    <row r="2470" spans="2:12">
      <c r="I2470">
        <v>2</v>
      </c>
      <c r="K2470">
        <v>1200</v>
      </c>
      <c r="L2470">
        <v>2</v>
      </c>
    </row>
    <row r="2471" spans="2:12">
      <c r="I2471">
        <v>2</v>
      </c>
      <c r="K2471">
        <v>5850</v>
      </c>
      <c r="L2471">
        <v>1</v>
      </c>
    </row>
    <row r="2472" spans="2:12">
      <c r="B2472">
        <v>1</v>
      </c>
      <c r="C2472">
        <v>15000</v>
      </c>
      <c r="D2472">
        <v>99999996</v>
      </c>
      <c r="E2472">
        <v>12800</v>
      </c>
      <c r="I2472">
        <v>2</v>
      </c>
      <c r="K2472">
        <v>21766</v>
      </c>
      <c r="L2472">
        <v>1</v>
      </c>
    </row>
    <row r="2473" spans="2:12">
      <c r="I2473">
        <v>2</v>
      </c>
      <c r="K2473">
        <v>0</v>
      </c>
      <c r="L2473">
        <v>2</v>
      </c>
    </row>
    <row r="2474" spans="2:12">
      <c r="B2474">
        <v>1</v>
      </c>
      <c r="C2474">
        <v>10000</v>
      </c>
      <c r="D2474">
        <v>99999996</v>
      </c>
      <c r="I2474">
        <v>2</v>
      </c>
      <c r="K2474">
        <v>10000</v>
      </c>
      <c r="L2474">
        <v>2</v>
      </c>
    </row>
    <row r="2475" spans="2:12">
      <c r="I2475">
        <v>2</v>
      </c>
      <c r="K2475">
        <v>7300</v>
      </c>
      <c r="L2475">
        <v>1</v>
      </c>
    </row>
    <row r="2476" spans="2:12">
      <c r="I2476">
        <v>2</v>
      </c>
      <c r="K2476">
        <v>9400</v>
      </c>
      <c r="L2476">
        <v>1</v>
      </c>
    </row>
    <row r="2477" spans="2:12">
      <c r="I2477">
        <v>2</v>
      </c>
      <c r="K2477">
        <v>15200</v>
      </c>
      <c r="L2477">
        <v>1</v>
      </c>
    </row>
    <row r="2478" spans="2:12">
      <c r="I2478">
        <v>2</v>
      </c>
      <c r="K2478">
        <v>13020.4</v>
      </c>
      <c r="L2478">
        <v>1</v>
      </c>
    </row>
    <row r="2479" spans="2:12">
      <c r="B2479">
        <v>1</v>
      </c>
      <c r="C2479">
        <v>12000</v>
      </c>
      <c r="D2479">
        <v>99999997</v>
      </c>
      <c r="E2479">
        <v>12000</v>
      </c>
      <c r="I2479">
        <v>2</v>
      </c>
      <c r="K2479">
        <v>12000</v>
      </c>
      <c r="L2479">
        <v>2</v>
      </c>
    </row>
    <row r="2480" spans="2:12">
      <c r="I2480">
        <v>2</v>
      </c>
      <c r="K2480">
        <v>11000</v>
      </c>
      <c r="L2480">
        <v>1</v>
      </c>
    </row>
    <row r="2481" spans="2:12">
      <c r="I2481">
        <v>2</v>
      </c>
      <c r="K2481">
        <v>7127</v>
      </c>
      <c r="L2481">
        <v>1</v>
      </c>
    </row>
    <row r="2482" spans="2:12">
      <c r="B2482">
        <v>1</v>
      </c>
      <c r="C2482">
        <v>11200</v>
      </c>
      <c r="D2482">
        <v>99999996</v>
      </c>
      <c r="E2482">
        <v>10800</v>
      </c>
      <c r="I2482">
        <v>2</v>
      </c>
      <c r="K2482">
        <v>20067</v>
      </c>
      <c r="L2482">
        <v>1</v>
      </c>
    </row>
    <row r="2483" spans="2:12">
      <c r="B2483">
        <v>1</v>
      </c>
      <c r="C2483">
        <v>10100</v>
      </c>
      <c r="D2483">
        <v>99999996</v>
      </c>
      <c r="E2483">
        <v>9600</v>
      </c>
      <c r="I2483">
        <v>2</v>
      </c>
      <c r="K2483">
        <v>18164</v>
      </c>
      <c r="L2483">
        <v>1</v>
      </c>
    </row>
    <row r="2484" spans="2:12">
      <c r="I2484">
        <v>2</v>
      </c>
      <c r="K2484">
        <v>8000</v>
      </c>
      <c r="L2484">
        <v>1</v>
      </c>
    </row>
    <row r="2485" spans="2:12">
      <c r="B2485">
        <v>1</v>
      </c>
      <c r="C2485">
        <v>14000</v>
      </c>
      <c r="D2485">
        <v>99999996</v>
      </c>
      <c r="E2485">
        <v>14000</v>
      </c>
      <c r="I2485">
        <v>2</v>
      </c>
      <c r="K2485">
        <v>14000</v>
      </c>
      <c r="L2485">
        <v>2</v>
      </c>
    </row>
    <row r="2486" spans="2:12">
      <c r="I2486">
        <v>2</v>
      </c>
      <c r="K2486">
        <v>9000</v>
      </c>
      <c r="L2486">
        <v>1</v>
      </c>
    </row>
    <row r="2487" spans="2:12">
      <c r="I2487">
        <v>2</v>
      </c>
      <c r="K2487">
        <v>8000</v>
      </c>
      <c r="L2487">
        <v>1</v>
      </c>
    </row>
    <row r="2488" spans="2:12">
      <c r="I2488">
        <v>1</v>
      </c>
      <c r="J2488">
        <v>5400</v>
      </c>
      <c r="K2488">
        <v>10800</v>
      </c>
      <c r="L2488">
        <v>2</v>
      </c>
    </row>
    <row r="2489" spans="2:12">
      <c r="I2489">
        <v>2</v>
      </c>
      <c r="K2489">
        <v>0</v>
      </c>
      <c r="L2489">
        <v>2</v>
      </c>
    </row>
    <row r="2490" spans="2:12">
      <c r="I2490">
        <v>1</v>
      </c>
      <c r="J2490">
        <v>5400</v>
      </c>
      <c r="K2490">
        <v>10800</v>
      </c>
      <c r="L2490">
        <v>2</v>
      </c>
    </row>
    <row r="2491" spans="2:12">
      <c r="B2491">
        <v>1</v>
      </c>
      <c r="C2491">
        <v>10000</v>
      </c>
      <c r="D2491">
        <v>99999996</v>
      </c>
      <c r="I2491">
        <v>2</v>
      </c>
      <c r="K2491">
        <v>13000</v>
      </c>
      <c r="L2491">
        <v>2</v>
      </c>
    </row>
    <row r="2492" spans="2:12">
      <c r="B2492">
        <v>1</v>
      </c>
      <c r="C2492">
        <v>8000</v>
      </c>
      <c r="D2492">
        <v>99999996</v>
      </c>
      <c r="E2492">
        <v>8000</v>
      </c>
      <c r="I2492">
        <v>2</v>
      </c>
      <c r="K2492">
        <v>8000</v>
      </c>
      <c r="L2492">
        <v>2</v>
      </c>
    </row>
    <row r="2493" spans="2:12">
      <c r="B2493">
        <v>1</v>
      </c>
      <c r="C2493">
        <v>25000</v>
      </c>
      <c r="D2493">
        <v>5000</v>
      </c>
      <c r="E2493">
        <v>20000</v>
      </c>
      <c r="I2493">
        <v>2</v>
      </c>
      <c r="K2493">
        <v>25000</v>
      </c>
      <c r="L2493">
        <v>2</v>
      </c>
    </row>
    <row r="2494" spans="2:12">
      <c r="B2494">
        <v>1</v>
      </c>
      <c r="C2494">
        <v>10000</v>
      </c>
      <c r="D2494">
        <v>99999996</v>
      </c>
      <c r="E2494">
        <v>8000</v>
      </c>
      <c r="I2494">
        <v>2</v>
      </c>
      <c r="K2494">
        <v>10000</v>
      </c>
      <c r="L2494">
        <v>2</v>
      </c>
    </row>
    <row r="2495" spans="2:12">
      <c r="B2495">
        <v>1</v>
      </c>
      <c r="C2495">
        <v>12000</v>
      </c>
      <c r="D2495">
        <v>99999996</v>
      </c>
      <c r="E2495">
        <v>10000</v>
      </c>
      <c r="I2495">
        <v>2</v>
      </c>
      <c r="K2495">
        <v>12000</v>
      </c>
      <c r="L2495">
        <v>2</v>
      </c>
    </row>
    <row r="2496" spans="2:12">
      <c r="I2496">
        <v>2</v>
      </c>
      <c r="K2496">
        <v>11700</v>
      </c>
      <c r="L2496">
        <v>1</v>
      </c>
    </row>
    <row r="2497" spans="2:12">
      <c r="I2497">
        <v>2</v>
      </c>
      <c r="K2497">
        <v>0</v>
      </c>
      <c r="L2497">
        <v>2</v>
      </c>
    </row>
    <row r="2498" spans="2:12">
      <c r="I2498">
        <v>2</v>
      </c>
      <c r="K2498">
        <v>0</v>
      </c>
      <c r="L2498">
        <v>2</v>
      </c>
    </row>
    <row r="2499" spans="2:12">
      <c r="I2499">
        <v>2</v>
      </c>
      <c r="K2499">
        <v>13976</v>
      </c>
      <c r="L2499">
        <v>1</v>
      </c>
    </row>
    <row r="2500" spans="2:12">
      <c r="I2500">
        <v>2</v>
      </c>
      <c r="K2500">
        <v>400</v>
      </c>
      <c r="L2500">
        <v>2</v>
      </c>
    </row>
    <row r="2501" spans="2:12">
      <c r="B2501">
        <v>1</v>
      </c>
      <c r="C2501">
        <v>2500</v>
      </c>
      <c r="D2501">
        <v>99999996</v>
      </c>
      <c r="E2501">
        <v>2500</v>
      </c>
      <c r="I2501">
        <v>2</v>
      </c>
      <c r="K2501">
        <v>2500</v>
      </c>
      <c r="L2501">
        <v>2</v>
      </c>
    </row>
    <row r="2502" spans="2:12">
      <c r="I2502">
        <v>2</v>
      </c>
      <c r="K2502">
        <v>0</v>
      </c>
      <c r="L2502">
        <v>2</v>
      </c>
    </row>
    <row r="2503" spans="2:12">
      <c r="I2503">
        <v>2</v>
      </c>
      <c r="K2503">
        <v>3800</v>
      </c>
      <c r="L2503">
        <v>2</v>
      </c>
    </row>
    <row r="2504" spans="2:12">
      <c r="B2504">
        <v>1</v>
      </c>
      <c r="C2504">
        <v>14000</v>
      </c>
      <c r="D2504">
        <v>4000</v>
      </c>
      <c r="E2504">
        <v>13000</v>
      </c>
      <c r="F2504">
        <v>25000</v>
      </c>
      <c r="I2504">
        <v>2</v>
      </c>
      <c r="K2504">
        <v>31400</v>
      </c>
      <c r="L2504">
        <v>1</v>
      </c>
    </row>
    <row r="2505" spans="2:12">
      <c r="I2505">
        <v>2</v>
      </c>
      <c r="K2505">
        <v>12000</v>
      </c>
      <c r="L2505">
        <v>1</v>
      </c>
    </row>
    <row r="2506" spans="2:12">
      <c r="I2506">
        <v>2</v>
      </c>
      <c r="K2506">
        <v>12900</v>
      </c>
      <c r="L2506">
        <v>1</v>
      </c>
    </row>
    <row r="2507" spans="2:12">
      <c r="I2507">
        <v>2</v>
      </c>
      <c r="K2507">
        <v>7501</v>
      </c>
      <c r="L2507">
        <v>1</v>
      </c>
    </row>
    <row r="2508" spans="2:12">
      <c r="I2508">
        <v>2</v>
      </c>
      <c r="K2508">
        <v>0</v>
      </c>
      <c r="L2508">
        <v>2</v>
      </c>
    </row>
    <row r="2509" spans="2:12">
      <c r="I2509">
        <v>2</v>
      </c>
      <c r="K2509">
        <v>0</v>
      </c>
      <c r="L2509">
        <v>2</v>
      </c>
    </row>
    <row r="2510" spans="2:12">
      <c r="I2510">
        <v>2</v>
      </c>
      <c r="K2510">
        <v>15000</v>
      </c>
      <c r="L2510">
        <v>1</v>
      </c>
    </row>
    <row r="2511" spans="2:12">
      <c r="I2511">
        <v>1</v>
      </c>
      <c r="J2511">
        <v>100</v>
      </c>
      <c r="K2511">
        <v>500</v>
      </c>
      <c r="L2511">
        <v>2</v>
      </c>
    </row>
    <row r="2512" spans="2:12">
      <c r="B2512">
        <v>1</v>
      </c>
      <c r="C2512">
        <v>6500</v>
      </c>
      <c r="D2512">
        <v>99999996</v>
      </c>
      <c r="E2512">
        <v>6500</v>
      </c>
      <c r="I2512">
        <v>2</v>
      </c>
      <c r="K2512">
        <v>6500</v>
      </c>
      <c r="L2512">
        <v>2</v>
      </c>
    </row>
    <row r="2513" spans="2:12">
      <c r="I2513">
        <v>1</v>
      </c>
      <c r="J2513">
        <v>1800</v>
      </c>
      <c r="K2513">
        <v>1800</v>
      </c>
      <c r="L2513">
        <v>2</v>
      </c>
    </row>
    <row r="2514" spans="2:12">
      <c r="B2514">
        <v>2</v>
      </c>
      <c r="E2514">
        <v>5000</v>
      </c>
      <c r="F2514">
        <v>15000</v>
      </c>
      <c r="I2514">
        <v>1</v>
      </c>
      <c r="J2514">
        <v>3500</v>
      </c>
      <c r="K2514">
        <v>3500</v>
      </c>
      <c r="L2514">
        <v>2</v>
      </c>
    </row>
    <row r="2515" spans="2:12">
      <c r="B2515">
        <v>1</v>
      </c>
      <c r="C2515">
        <v>14000</v>
      </c>
      <c r="D2515">
        <v>99999996</v>
      </c>
      <c r="E2515">
        <v>14000</v>
      </c>
      <c r="I2515">
        <v>2</v>
      </c>
      <c r="K2515">
        <v>21300</v>
      </c>
      <c r="L2515">
        <v>1</v>
      </c>
    </row>
    <row r="2516" spans="2:12">
      <c r="B2516">
        <v>1</v>
      </c>
      <c r="C2516">
        <v>56000</v>
      </c>
      <c r="D2516">
        <v>99999996</v>
      </c>
      <c r="E2516">
        <v>60000</v>
      </c>
      <c r="I2516">
        <v>2</v>
      </c>
      <c r="K2516">
        <v>56000</v>
      </c>
      <c r="L2516">
        <v>2</v>
      </c>
    </row>
    <row r="2517" spans="2:12">
      <c r="I2517">
        <v>2</v>
      </c>
      <c r="K2517">
        <v>11152</v>
      </c>
      <c r="L2517">
        <v>1</v>
      </c>
    </row>
    <row r="2518" spans="2:12">
      <c r="B2518">
        <v>1</v>
      </c>
      <c r="C2518">
        <v>20000</v>
      </c>
      <c r="D2518">
        <v>99999996</v>
      </c>
      <c r="E2518">
        <v>25000</v>
      </c>
      <c r="I2518">
        <v>2</v>
      </c>
      <c r="K2518">
        <v>20000</v>
      </c>
      <c r="L2518">
        <v>2</v>
      </c>
    </row>
    <row r="2519" spans="2:12">
      <c r="B2519">
        <v>1</v>
      </c>
      <c r="C2519">
        <v>10000</v>
      </c>
      <c r="D2519">
        <v>2500</v>
      </c>
      <c r="E2519">
        <v>10000</v>
      </c>
      <c r="I2519">
        <v>2</v>
      </c>
      <c r="K2519">
        <v>10000</v>
      </c>
      <c r="L2519">
        <v>2</v>
      </c>
    </row>
    <row r="2520" spans="2:12">
      <c r="I2520">
        <v>2</v>
      </c>
      <c r="K2520">
        <v>0</v>
      </c>
      <c r="L2520">
        <v>2</v>
      </c>
    </row>
    <row r="2521" spans="2:12">
      <c r="B2521">
        <v>2</v>
      </c>
      <c r="E2521">
        <v>5500</v>
      </c>
      <c r="I2521">
        <v>2</v>
      </c>
      <c r="K2521">
        <v>60000</v>
      </c>
      <c r="L2521">
        <v>2</v>
      </c>
    </row>
    <row r="2522" spans="2:12">
      <c r="I2522">
        <v>2</v>
      </c>
      <c r="K2522">
        <v>0</v>
      </c>
      <c r="L2522">
        <v>2</v>
      </c>
    </row>
    <row r="2523" spans="2:12">
      <c r="I2523">
        <v>2</v>
      </c>
      <c r="K2523">
        <v>0</v>
      </c>
      <c r="L2523">
        <v>2</v>
      </c>
    </row>
    <row r="2524" spans="2:12">
      <c r="B2524">
        <v>1</v>
      </c>
      <c r="C2524">
        <v>15000</v>
      </c>
      <c r="D2524">
        <v>99999996</v>
      </c>
      <c r="E2524">
        <v>19000</v>
      </c>
      <c r="F2524">
        <v>4000</v>
      </c>
      <c r="I2524">
        <v>2</v>
      </c>
      <c r="K2524">
        <v>15000</v>
      </c>
      <c r="L2524">
        <v>2</v>
      </c>
    </row>
    <row r="2525" spans="2:12">
      <c r="B2525">
        <v>1</v>
      </c>
      <c r="C2525">
        <v>8800</v>
      </c>
      <c r="D2525">
        <v>99999996</v>
      </c>
      <c r="E2525">
        <v>8800</v>
      </c>
      <c r="I2525">
        <v>2</v>
      </c>
      <c r="K2525">
        <v>8800</v>
      </c>
      <c r="L2525">
        <v>2</v>
      </c>
    </row>
    <row r="2526" spans="2:12">
      <c r="I2526">
        <v>2</v>
      </c>
      <c r="K2526">
        <v>11000</v>
      </c>
      <c r="L2526">
        <v>1</v>
      </c>
    </row>
    <row r="2527" spans="2:12">
      <c r="I2527">
        <v>2</v>
      </c>
      <c r="K2527">
        <v>6304</v>
      </c>
      <c r="L2527">
        <v>1</v>
      </c>
    </row>
    <row r="2528" spans="2:12">
      <c r="I2528">
        <v>2</v>
      </c>
      <c r="K2528">
        <v>500</v>
      </c>
      <c r="L2528">
        <v>2</v>
      </c>
    </row>
    <row r="2529" spans="2:12">
      <c r="B2529">
        <v>1</v>
      </c>
      <c r="C2529">
        <v>15000</v>
      </c>
      <c r="D2529">
        <v>99999996</v>
      </c>
      <c r="I2529">
        <v>2</v>
      </c>
      <c r="K2529">
        <v>15000</v>
      </c>
      <c r="L2529">
        <v>2</v>
      </c>
    </row>
    <row r="2530" spans="2:12">
      <c r="B2530">
        <v>2</v>
      </c>
      <c r="E2530">
        <v>99999997</v>
      </c>
      <c r="I2530">
        <v>2</v>
      </c>
      <c r="K2530">
        <v>0</v>
      </c>
      <c r="L2530">
        <v>2</v>
      </c>
    </row>
    <row r="2531" spans="2:12">
      <c r="I2531">
        <v>2</v>
      </c>
      <c r="K2531">
        <v>21003</v>
      </c>
      <c r="L2531">
        <v>1</v>
      </c>
    </row>
    <row r="2532" spans="2:12">
      <c r="I2532">
        <v>2</v>
      </c>
      <c r="K2532">
        <v>17138.04</v>
      </c>
      <c r="L2532">
        <v>1</v>
      </c>
    </row>
    <row r="2533" spans="2:12">
      <c r="B2533">
        <v>1</v>
      </c>
      <c r="C2533">
        <v>26000</v>
      </c>
      <c r="D2533">
        <v>99999996</v>
      </c>
      <c r="E2533">
        <v>15000</v>
      </c>
      <c r="I2533">
        <v>2</v>
      </c>
      <c r="K2533">
        <v>41000</v>
      </c>
      <c r="L2533">
        <v>1</v>
      </c>
    </row>
    <row r="2534" spans="2:12">
      <c r="B2534">
        <v>1</v>
      </c>
      <c r="C2534">
        <v>3000</v>
      </c>
      <c r="D2534">
        <v>99999996</v>
      </c>
      <c r="E2534">
        <v>99999997</v>
      </c>
      <c r="I2534">
        <v>1</v>
      </c>
      <c r="J2534">
        <v>1000</v>
      </c>
      <c r="K2534">
        <v>4000</v>
      </c>
      <c r="L2534">
        <v>2</v>
      </c>
    </row>
    <row r="2535" spans="2:12">
      <c r="B2535">
        <v>1</v>
      </c>
      <c r="C2535">
        <v>25000</v>
      </c>
      <c r="D2535">
        <v>99999996</v>
      </c>
      <c r="E2535">
        <v>25000</v>
      </c>
      <c r="I2535">
        <v>2</v>
      </c>
      <c r="K2535">
        <v>25000</v>
      </c>
      <c r="L2535">
        <v>2</v>
      </c>
    </row>
    <row r="2536" spans="2:12">
      <c r="B2536">
        <v>1</v>
      </c>
      <c r="C2536">
        <v>37000</v>
      </c>
      <c r="D2536">
        <v>99999996</v>
      </c>
      <c r="E2536">
        <v>35000</v>
      </c>
      <c r="I2536">
        <v>2</v>
      </c>
      <c r="K2536">
        <v>37000</v>
      </c>
      <c r="L2536">
        <v>2</v>
      </c>
    </row>
    <row r="2537" spans="2:12">
      <c r="B2537">
        <v>1</v>
      </c>
      <c r="C2537">
        <v>20000</v>
      </c>
      <c r="D2537">
        <v>99999996</v>
      </c>
      <c r="E2537">
        <v>99999997</v>
      </c>
      <c r="I2537">
        <v>2</v>
      </c>
      <c r="K2537">
        <v>20000</v>
      </c>
      <c r="L2537">
        <v>2</v>
      </c>
    </row>
    <row r="2538" spans="2:12">
      <c r="I2538">
        <v>2</v>
      </c>
      <c r="K2538">
        <v>11400</v>
      </c>
      <c r="L2538">
        <v>1</v>
      </c>
    </row>
    <row r="2539" spans="2:12">
      <c r="I2539">
        <v>2</v>
      </c>
      <c r="K2539">
        <v>600</v>
      </c>
      <c r="L2539">
        <v>2</v>
      </c>
    </row>
    <row r="2540" spans="2:12">
      <c r="I2540">
        <v>2</v>
      </c>
      <c r="K2540">
        <v>13725</v>
      </c>
      <c r="L2540">
        <v>1</v>
      </c>
    </row>
    <row r="2541" spans="2:12">
      <c r="I2541">
        <v>2</v>
      </c>
      <c r="K2541">
        <v>13437</v>
      </c>
      <c r="L2541">
        <v>1</v>
      </c>
    </row>
    <row r="2542" spans="2:12">
      <c r="I2542">
        <v>2</v>
      </c>
      <c r="K2542">
        <v>17000</v>
      </c>
      <c r="L2542">
        <v>1</v>
      </c>
    </row>
    <row r="2543" spans="2:12">
      <c r="B2543">
        <v>1</v>
      </c>
      <c r="C2543">
        <v>12800</v>
      </c>
      <c r="D2543">
        <v>99999996</v>
      </c>
      <c r="E2543">
        <v>15000</v>
      </c>
      <c r="G2543">
        <v>1</v>
      </c>
      <c r="H2543">
        <v>6200</v>
      </c>
      <c r="I2543">
        <v>1</v>
      </c>
      <c r="J2543">
        <v>3000</v>
      </c>
      <c r="K2543">
        <v>32830</v>
      </c>
      <c r="L2543">
        <v>1</v>
      </c>
    </row>
    <row r="2544" spans="2:12">
      <c r="I2544">
        <v>2</v>
      </c>
      <c r="K2544">
        <v>0</v>
      </c>
      <c r="L2544">
        <v>2</v>
      </c>
    </row>
    <row r="2545" spans="2:12">
      <c r="B2545">
        <v>1</v>
      </c>
      <c r="C2545">
        <v>25000</v>
      </c>
      <c r="D2545">
        <v>99999996</v>
      </c>
      <c r="E2545">
        <v>25000</v>
      </c>
      <c r="I2545">
        <v>2</v>
      </c>
      <c r="K2545">
        <v>25000</v>
      </c>
      <c r="L2545">
        <v>2</v>
      </c>
    </row>
    <row r="2546" spans="2:12">
      <c r="I2546">
        <v>2</v>
      </c>
      <c r="K2546">
        <v>11987</v>
      </c>
      <c r="L2546">
        <v>1</v>
      </c>
    </row>
    <row r="2547" spans="2:12">
      <c r="B2547">
        <v>1</v>
      </c>
      <c r="C2547">
        <v>10000</v>
      </c>
      <c r="D2547">
        <v>99999996</v>
      </c>
      <c r="E2547">
        <v>10000</v>
      </c>
      <c r="I2547">
        <v>2</v>
      </c>
      <c r="K2547">
        <v>10000</v>
      </c>
      <c r="L2547">
        <v>2</v>
      </c>
    </row>
    <row r="2548" spans="2:12">
      <c r="B2548">
        <v>1</v>
      </c>
      <c r="C2548">
        <v>40000</v>
      </c>
      <c r="D2548">
        <v>4000</v>
      </c>
      <c r="E2548">
        <v>16000</v>
      </c>
      <c r="I2548">
        <v>2</v>
      </c>
      <c r="K2548">
        <v>40000</v>
      </c>
      <c r="L2548">
        <v>2</v>
      </c>
    </row>
    <row r="2549" spans="2:12">
      <c r="B2549">
        <v>1</v>
      </c>
      <c r="C2549">
        <v>20000</v>
      </c>
      <c r="D2549">
        <v>99999996</v>
      </c>
      <c r="E2549">
        <v>18000</v>
      </c>
      <c r="I2549">
        <v>2</v>
      </c>
      <c r="K2549">
        <v>20000</v>
      </c>
      <c r="L2549">
        <v>2</v>
      </c>
    </row>
    <row r="2550" spans="2:12">
      <c r="I2550">
        <v>2</v>
      </c>
      <c r="K2550">
        <v>5800</v>
      </c>
      <c r="L2550">
        <v>1</v>
      </c>
    </row>
    <row r="2551" spans="2:12">
      <c r="I2551">
        <v>2</v>
      </c>
      <c r="K2551">
        <v>11000</v>
      </c>
      <c r="L2551">
        <v>1</v>
      </c>
    </row>
    <row r="2552" spans="2:12">
      <c r="I2552">
        <v>2</v>
      </c>
      <c r="K2552">
        <v>6580</v>
      </c>
      <c r="L2552">
        <v>1</v>
      </c>
    </row>
    <row r="2553" spans="2:12">
      <c r="I2553">
        <v>2</v>
      </c>
      <c r="K2553">
        <v>5800</v>
      </c>
      <c r="L2553">
        <v>1</v>
      </c>
    </row>
    <row r="2554" spans="2:12">
      <c r="I2554">
        <v>2</v>
      </c>
      <c r="K2554">
        <v>0</v>
      </c>
      <c r="L2554">
        <v>2</v>
      </c>
    </row>
    <row r="2555" spans="2:12">
      <c r="I2555">
        <v>2</v>
      </c>
      <c r="K2555">
        <v>0</v>
      </c>
      <c r="L2555">
        <v>2</v>
      </c>
    </row>
    <row r="2556" spans="2:12">
      <c r="B2556">
        <v>1</v>
      </c>
      <c r="C2556">
        <v>5700</v>
      </c>
      <c r="D2556">
        <v>99999996</v>
      </c>
      <c r="E2556">
        <v>21000</v>
      </c>
      <c r="I2556">
        <v>2</v>
      </c>
      <c r="K2556">
        <v>5700</v>
      </c>
      <c r="L2556">
        <v>2</v>
      </c>
    </row>
    <row r="2557" spans="2:12">
      <c r="I2557">
        <v>2</v>
      </c>
      <c r="K2557">
        <v>18980</v>
      </c>
      <c r="L2557">
        <v>1</v>
      </c>
    </row>
    <row r="2558" spans="2:12">
      <c r="B2558">
        <v>1</v>
      </c>
      <c r="C2558">
        <v>15500</v>
      </c>
      <c r="D2558">
        <v>99999996</v>
      </c>
      <c r="E2558">
        <v>15500</v>
      </c>
      <c r="I2558">
        <v>2</v>
      </c>
      <c r="K2558">
        <v>24500</v>
      </c>
      <c r="L2558">
        <v>1</v>
      </c>
    </row>
    <row r="2559" spans="2:12">
      <c r="B2559">
        <v>1</v>
      </c>
      <c r="C2559">
        <v>99999997</v>
      </c>
      <c r="D2559">
        <v>99999996</v>
      </c>
      <c r="I2559">
        <v>2</v>
      </c>
      <c r="K2559">
        <v>99999997</v>
      </c>
      <c r="L2559">
        <v>1</v>
      </c>
    </row>
    <row r="2560" spans="2:12">
      <c r="B2560">
        <v>1</v>
      </c>
      <c r="C2560">
        <v>99999998</v>
      </c>
      <c r="D2560">
        <v>99999996</v>
      </c>
      <c r="I2560">
        <v>2</v>
      </c>
      <c r="K2560">
        <v>99999998</v>
      </c>
      <c r="L2560">
        <v>2</v>
      </c>
    </row>
    <row r="2561" spans="2:12">
      <c r="B2561">
        <v>1</v>
      </c>
      <c r="C2561">
        <v>99999997</v>
      </c>
      <c r="D2561">
        <v>99999996</v>
      </c>
      <c r="I2561">
        <v>2</v>
      </c>
      <c r="K2561">
        <v>99999997</v>
      </c>
      <c r="L2561">
        <v>2</v>
      </c>
    </row>
    <row r="2562" spans="2:12">
      <c r="I2562">
        <v>2</v>
      </c>
      <c r="K2562">
        <v>9211</v>
      </c>
      <c r="L2562">
        <v>1</v>
      </c>
    </row>
    <row r="2563" spans="2:12">
      <c r="I2563">
        <v>2</v>
      </c>
      <c r="K2563">
        <v>12200</v>
      </c>
      <c r="L2563">
        <v>1</v>
      </c>
    </row>
    <row r="2564" spans="2:12">
      <c r="B2564">
        <v>1</v>
      </c>
      <c r="C2564">
        <v>7800</v>
      </c>
      <c r="D2564">
        <v>99999999</v>
      </c>
      <c r="I2564">
        <v>2</v>
      </c>
      <c r="K2564">
        <v>7800</v>
      </c>
      <c r="L2564">
        <v>2</v>
      </c>
    </row>
    <row r="2565" spans="2:12">
      <c r="I2565">
        <v>2</v>
      </c>
      <c r="K2565">
        <v>0</v>
      </c>
      <c r="L2565">
        <v>2</v>
      </c>
    </row>
    <row r="2566" spans="2:12">
      <c r="B2566">
        <v>1</v>
      </c>
      <c r="C2566">
        <v>8200</v>
      </c>
      <c r="D2566">
        <v>99999996</v>
      </c>
      <c r="E2566">
        <v>8200</v>
      </c>
      <c r="I2566">
        <v>2</v>
      </c>
      <c r="K2566">
        <v>8200</v>
      </c>
      <c r="L2566">
        <v>2</v>
      </c>
    </row>
    <row r="2567" spans="2:12">
      <c r="B2567">
        <v>1</v>
      </c>
      <c r="C2567">
        <v>9800</v>
      </c>
      <c r="D2567">
        <v>99999996</v>
      </c>
      <c r="E2567">
        <v>9800</v>
      </c>
      <c r="I2567">
        <v>2</v>
      </c>
      <c r="K2567">
        <v>9800</v>
      </c>
      <c r="L2567">
        <v>2</v>
      </c>
    </row>
    <row r="2568" spans="2:12">
      <c r="B2568">
        <v>1</v>
      </c>
      <c r="C2568">
        <v>7800</v>
      </c>
      <c r="D2568">
        <v>99999996</v>
      </c>
      <c r="E2568">
        <v>7800</v>
      </c>
      <c r="I2568">
        <v>2</v>
      </c>
      <c r="K2568">
        <v>7800</v>
      </c>
      <c r="L2568">
        <v>2</v>
      </c>
    </row>
    <row r="2569" spans="2:12">
      <c r="I2569">
        <v>2</v>
      </c>
      <c r="K2569">
        <v>3500</v>
      </c>
      <c r="L2569">
        <v>2</v>
      </c>
    </row>
    <row r="2570" spans="2:12">
      <c r="I2570">
        <v>2</v>
      </c>
      <c r="K2570">
        <v>1000</v>
      </c>
      <c r="L2570">
        <v>2</v>
      </c>
    </row>
    <row r="2571" spans="2:12">
      <c r="I2571">
        <v>2</v>
      </c>
      <c r="K2571">
        <v>7250</v>
      </c>
      <c r="L2571">
        <v>1</v>
      </c>
    </row>
    <row r="2572" spans="2:12">
      <c r="I2572">
        <v>2</v>
      </c>
      <c r="K2572">
        <v>7150</v>
      </c>
      <c r="L2572">
        <v>1</v>
      </c>
    </row>
    <row r="2573" spans="2:12">
      <c r="I2573">
        <v>2</v>
      </c>
      <c r="K2573">
        <v>6550</v>
      </c>
      <c r="L2573">
        <v>1</v>
      </c>
    </row>
    <row r="2574" spans="2:12">
      <c r="B2574">
        <v>1</v>
      </c>
      <c r="C2574">
        <v>7300</v>
      </c>
      <c r="D2574">
        <v>99999996</v>
      </c>
      <c r="E2574">
        <v>7300</v>
      </c>
      <c r="I2574">
        <v>2</v>
      </c>
      <c r="K2574">
        <v>7300</v>
      </c>
      <c r="L2574">
        <v>2</v>
      </c>
    </row>
    <row r="2575" spans="2:12">
      <c r="I2575">
        <v>2</v>
      </c>
      <c r="K2575">
        <v>1000</v>
      </c>
      <c r="L2575">
        <v>2</v>
      </c>
    </row>
    <row r="2576" spans="2:12">
      <c r="I2576">
        <v>2</v>
      </c>
      <c r="K2576">
        <v>1000</v>
      </c>
      <c r="L2576">
        <v>2</v>
      </c>
    </row>
    <row r="2577" spans="2:12">
      <c r="B2577">
        <v>1</v>
      </c>
      <c r="C2577">
        <v>16300</v>
      </c>
      <c r="D2577">
        <v>99999996</v>
      </c>
      <c r="E2577">
        <v>16300</v>
      </c>
      <c r="I2577">
        <v>2</v>
      </c>
      <c r="K2577">
        <v>22620</v>
      </c>
      <c r="L2577">
        <v>1</v>
      </c>
    </row>
    <row r="2578" spans="2:12">
      <c r="I2578">
        <v>2</v>
      </c>
      <c r="K2578">
        <v>4900</v>
      </c>
      <c r="L2578">
        <v>2</v>
      </c>
    </row>
    <row r="2579" spans="2:12">
      <c r="I2579">
        <v>2</v>
      </c>
      <c r="K2579">
        <v>1000</v>
      </c>
      <c r="L2579">
        <v>2</v>
      </c>
    </row>
    <row r="2580" spans="2:12">
      <c r="I2580">
        <v>2</v>
      </c>
      <c r="K2580">
        <v>4000</v>
      </c>
      <c r="L2580">
        <v>2</v>
      </c>
    </row>
    <row r="2581" spans="2:12">
      <c r="I2581">
        <v>2</v>
      </c>
      <c r="K2581">
        <v>0</v>
      </c>
      <c r="L2581">
        <v>2</v>
      </c>
    </row>
    <row r="2582" spans="2:12">
      <c r="I2582">
        <v>2</v>
      </c>
      <c r="K2582">
        <v>1200</v>
      </c>
      <c r="L2582">
        <v>2</v>
      </c>
    </row>
    <row r="2583" spans="2:12">
      <c r="I2583">
        <v>2</v>
      </c>
      <c r="K2583">
        <v>0</v>
      </c>
      <c r="L2583">
        <v>2</v>
      </c>
    </row>
    <row r="2584" spans="2:12">
      <c r="B2584">
        <v>1</v>
      </c>
      <c r="C2584">
        <v>8500</v>
      </c>
      <c r="D2584">
        <v>99999996</v>
      </c>
      <c r="I2584">
        <v>2</v>
      </c>
      <c r="K2584">
        <v>8500</v>
      </c>
      <c r="L2584">
        <v>2</v>
      </c>
    </row>
    <row r="2585" spans="2:12">
      <c r="I2585">
        <v>2</v>
      </c>
      <c r="K2585">
        <v>1000</v>
      </c>
      <c r="L2585">
        <v>2</v>
      </c>
    </row>
    <row r="2586" spans="2:12">
      <c r="B2586">
        <v>1</v>
      </c>
      <c r="C2586">
        <v>10200</v>
      </c>
      <c r="D2586">
        <v>99999996</v>
      </c>
      <c r="E2586">
        <v>10200</v>
      </c>
      <c r="I2586">
        <v>2</v>
      </c>
      <c r="K2586">
        <v>10200</v>
      </c>
      <c r="L2586">
        <v>2</v>
      </c>
    </row>
    <row r="2587" spans="2:12">
      <c r="I2587">
        <v>2</v>
      </c>
      <c r="K2587">
        <v>0</v>
      </c>
      <c r="L2587">
        <v>2</v>
      </c>
    </row>
    <row r="2588" spans="2:12">
      <c r="B2588">
        <v>1</v>
      </c>
      <c r="C2588">
        <v>8200</v>
      </c>
      <c r="D2588">
        <v>99999996</v>
      </c>
      <c r="E2588">
        <v>8200</v>
      </c>
      <c r="I2588">
        <v>2</v>
      </c>
      <c r="K2588">
        <v>8200</v>
      </c>
      <c r="L2588">
        <v>2</v>
      </c>
    </row>
    <row r="2589" spans="2:12">
      <c r="I2589">
        <v>2</v>
      </c>
      <c r="K2589">
        <v>0</v>
      </c>
      <c r="L2589">
        <v>2</v>
      </c>
    </row>
    <row r="2590" spans="2:12">
      <c r="I2590">
        <v>2</v>
      </c>
      <c r="K2590">
        <v>6380</v>
      </c>
      <c r="L2590">
        <v>1</v>
      </c>
    </row>
    <row r="2591" spans="2:12">
      <c r="I2591">
        <v>2</v>
      </c>
      <c r="K2591">
        <v>6200</v>
      </c>
      <c r="L2591">
        <v>1</v>
      </c>
    </row>
    <row r="2592" spans="2:12">
      <c r="I2592">
        <v>2</v>
      </c>
      <c r="K2592">
        <v>1000</v>
      </c>
      <c r="L2592">
        <v>2</v>
      </c>
    </row>
    <row r="2593" spans="2:12">
      <c r="B2593">
        <v>1</v>
      </c>
      <c r="C2593">
        <v>8600</v>
      </c>
      <c r="D2593">
        <v>99999996</v>
      </c>
      <c r="E2593">
        <v>8600</v>
      </c>
      <c r="I2593">
        <v>2</v>
      </c>
      <c r="K2593">
        <v>8600</v>
      </c>
      <c r="L2593">
        <v>2</v>
      </c>
    </row>
    <row r="2594" spans="2:12">
      <c r="B2594">
        <v>1</v>
      </c>
      <c r="C2594">
        <v>7800</v>
      </c>
      <c r="D2594">
        <v>99999996</v>
      </c>
      <c r="I2594">
        <v>2</v>
      </c>
      <c r="K2594">
        <v>7800</v>
      </c>
      <c r="L2594">
        <v>2</v>
      </c>
    </row>
    <row r="2595" spans="2:12">
      <c r="I2595">
        <v>2</v>
      </c>
      <c r="K2595">
        <v>99999999</v>
      </c>
      <c r="L2595">
        <v>2</v>
      </c>
    </row>
    <row r="2596" spans="2:12">
      <c r="I2596">
        <v>2</v>
      </c>
      <c r="K2596">
        <v>1000</v>
      </c>
      <c r="L2596">
        <v>2</v>
      </c>
    </row>
    <row r="2597" spans="2:12">
      <c r="B2597">
        <v>1</v>
      </c>
      <c r="C2597">
        <v>10200</v>
      </c>
      <c r="D2597">
        <v>99999996</v>
      </c>
      <c r="I2597">
        <v>2</v>
      </c>
      <c r="K2597">
        <v>10200</v>
      </c>
      <c r="L2597">
        <v>2</v>
      </c>
    </row>
    <row r="2598" spans="2:12">
      <c r="I2598">
        <v>2</v>
      </c>
      <c r="K2598">
        <v>8350</v>
      </c>
      <c r="L2598">
        <v>1</v>
      </c>
    </row>
    <row r="2599" spans="2:12">
      <c r="I2599">
        <v>2</v>
      </c>
      <c r="K2599">
        <v>7350</v>
      </c>
      <c r="L2599">
        <v>1</v>
      </c>
    </row>
    <row r="2600" spans="2:12">
      <c r="B2600">
        <v>1</v>
      </c>
      <c r="C2600">
        <v>5200</v>
      </c>
      <c r="D2600">
        <v>99999996</v>
      </c>
      <c r="I2600">
        <v>2</v>
      </c>
      <c r="K2600">
        <v>5200</v>
      </c>
      <c r="L2600">
        <v>2</v>
      </c>
    </row>
    <row r="2601" spans="2:12">
      <c r="B2601">
        <v>1</v>
      </c>
      <c r="C2601">
        <v>14600</v>
      </c>
      <c r="D2601">
        <v>99999996</v>
      </c>
      <c r="E2601">
        <v>14600</v>
      </c>
      <c r="I2601">
        <v>2</v>
      </c>
      <c r="K2601">
        <v>14600</v>
      </c>
      <c r="L2601">
        <v>2</v>
      </c>
    </row>
    <row r="2602" spans="2:12">
      <c r="B2602">
        <v>1</v>
      </c>
      <c r="C2602">
        <v>27000</v>
      </c>
      <c r="D2602">
        <v>99999996</v>
      </c>
      <c r="I2602">
        <v>2</v>
      </c>
      <c r="K2602">
        <v>27000</v>
      </c>
      <c r="L2602">
        <v>2</v>
      </c>
    </row>
    <row r="2603" spans="2:12">
      <c r="I2603">
        <v>2</v>
      </c>
      <c r="K2603">
        <v>0</v>
      </c>
      <c r="L2603">
        <v>2</v>
      </c>
    </row>
    <row r="2604" spans="2:12">
      <c r="I2604">
        <v>2</v>
      </c>
      <c r="K2604">
        <v>99999998</v>
      </c>
      <c r="L2604">
        <v>2</v>
      </c>
    </row>
    <row r="2605" spans="2:12">
      <c r="I2605">
        <v>2</v>
      </c>
      <c r="K2605">
        <v>99999997</v>
      </c>
      <c r="L2605">
        <v>2</v>
      </c>
    </row>
    <row r="2606" spans="2:12">
      <c r="I2606">
        <v>1</v>
      </c>
      <c r="J2606">
        <v>30000</v>
      </c>
      <c r="K2606">
        <v>30000</v>
      </c>
      <c r="L2606">
        <v>2</v>
      </c>
    </row>
    <row r="2607" spans="2:12">
      <c r="I2607">
        <v>1</v>
      </c>
      <c r="J2607">
        <v>30000</v>
      </c>
      <c r="K2607">
        <v>30000</v>
      </c>
      <c r="L2607">
        <v>2</v>
      </c>
    </row>
    <row r="2608" spans="2:12">
      <c r="I2608">
        <v>2</v>
      </c>
      <c r="K2608">
        <v>99999997</v>
      </c>
      <c r="L2608">
        <v>2</v>
      </c>
    </row>
    <row r="2609" spans="2:12">
      <c r="I2609">
        <v>2</v>
      </c>
      <c r="K2609">
        <v>0</v>
      </c>
      <c r="L2609">
        <v>2</v>
      </c>
    </row>
    <row r="2610" spans="2:12">
      <c r="I2610">
        <v>2</v>
      </c>
      <c r="K2610">
        <v>99999997</v>
      </c>
      <c r="L2610">
        <v>2</v>
      </c>
    </row>
    <row r="2611" spans="2:12">
      <c r="I2611">
        <v>2</v>
      </c>
      <c r="K2611">
        <v>0</v>
      </c>
      <c r="L2611">
        <v>2</v>
      </c>
    </row>
    <row r="2612" spans="2:12">
      <c r="I2612">
        <v>2</v>
      </c>
      <c r="K2612">
        <v>99999997</v>
      </c>
      <c r="L2612">
        <v>2</v>
      </c>
    </row>
    <row r="2613" spans="2:12">
      <c r="I2613">
        <v>1</v>
      </c>
      <c r="J2613">
        <v>15000</v>
      </c>
      <c r="K2613">
        <v>15000</v>
      </c>
      <c r="L2613">
        <v>2</v>
      </c>
    </row>
    <row r="2614" spans="2:12">
      <c r="I2614">
        <v>2</v>
      </c>
      <c r="K2614">
        <v>5850</v>
      </c>
      <c r="L2614">
        <v>1</v>
      </c>
    </row>
    <row r="2615" spans="2:12">
      <c r="I2615">
        <v>2</v>
      </c>
      <c r="K2615">
        <v>6250</v>
      </c>
      <c r="L2615">
        <v>1</v>
      </c>
    </row>
    <row r="2616" spans="2:12">
      <c r="I2616">
        <v>2</v>
      </c>
      <c r="K2616">
        <v>1000</v>
      </c>
      <c r="L2616">
        <v>2</v>
      </c>
    </row>
    <row r="2617" spans="2:12">
      <c r="B2617">
        <v>1</v>
      </c>
      <c r="C2617">
        <v>8700</v>
      </c>
      <c r="D2617">
        <v>99999996</v>
      </c>
      <c r="E2617">
        <v>8700</v>
      </c>
      <c r="I2617">
        <v>2</v>
      </c>
      <c r="K2617">
        <v>8700</v>
      </c>
      <c r="L2617">
        <v>2</v>
      </c>
    </row>
    <row r="2618" spans="2:12">
      <c r="I2618">
        <v>2</v>
      </c>
      <c r="K2618">
        <v>1000</v>
      </c>
      <c r="L2618">
        <v>2</v>
      </c>
    </row>
    <row r="2619" spans="2:12">
      <c r="I2619">
        <v>2</v>
      </c>
      <c r="K2619">
        <v>0</v>
      </c>
      <c r="L2619">
        <v>2</v>
      </c>
    </row>
    <row r="2620" spans="2:12">
      <c r="I2620">
        <v>2</v>
      </c>
      <c r="K2620">
        <v>8850</v>
      </c>
      <c r="L2620">
        <v>1</v>
      </c>
    </row>
    <row r="2621" spans="2:12">
      <c r="I2621">
        <v>2</v>
      </c>
      <c r="K2621">
        <v>5690</v>
      </c>
      <c r="L2621">
        <v>1</v>
      </c>
    </row>
    <row r="2622" spans="2:12">
      <c r="I2622">
        <v>2</v>
      </c>
      <c r="K2622">
        <v>1000</v>
      </c>
      <c r="L2622">
        <v>2</v>
      </c>
    </row>
    <row r="2623" spans="2:12">
      <c r="B2623">
        <v>1</v>
      </c>
      <c r="C2623">
        <v>6500</v>
      </c>
      <c r="D2623">
        <v>99999996</v>
      </c>
      <c r="E2623">
        <v>6500</v>
      </c>
      <c r="I2623">
        <v>2</v>
      </c>
      <c r="K2623">
        <v>6500</v>
      </c>
      <c r="L2623">
        <v>2</v>
      </c>
    </row>
    <row r="2624" spans="2:12">
      <c r="I2624">
        <v>2</v>
      </c>
      <c r="K2624">
        <v>1000</v>
      </c>
      <c r="L2624">
        <v>2</v>
      </c>
    </row>
    <row r="2625" spans="2:12">
      <c r="I2625">
        <v>2</v>
      </c>
      <c r="K2625">
        <v>0</v>
      </c>
      <c r="L2625">
        <v>2</v>
      </c>
    </row>
    <row r="2626" spans="2:12">
      <c r="I2626">
        <v>2</v>
      </c>
      <c r="K2626">
        <v>0</v>
      </c>
      <c r="L2626">
        <v>2</v>
      </c>
    </row>
    <row r="2627" spans="2:12">
      <c r="I2627">
        <v>2</v>
      </c>
      <c r="K2627">
        <v>0</v>
      </c>
      <c r="L2627">
        <v>2</v>
      </c>
    </row>
    <row r="2628" spans="2:12">
      <c r="I2628">
        <v>2</v>
      </c>
      <c r="K2628">
        <v>0</v>
      </c>
      <c r="L2628">
        <v>2</v>
      </c>
    </row>
    <row r="2629" spans="2:12">
      <c r="I2629">
        <v>2</v>
      </c>
      <c r="K2629">
        <v>0</v>
      </c>
      <c r="L2629">
        <v>2</v>
      </c>
    </row>
    <row r="2630" spans="2:12">
      <c r="I2630">
        <v>2</v>
      </c>
      <c r="K2630">
        <v>0</v>
      </c>
      <c r="L2630">
        <v>2</v>
      </c>
    </row>
    <row r="2631" spans="2:12">
      <c r="B2631">
        <v>1</v>
      </c>
      <c r="C2631">
        <v>15000</v>
      </c>
      <c r="D2631">
        <v>99999996</v>
      </c>
      <c r="E2631">
        <v>10000</v>
      </c>
      <c r="I2631">
        <v>2</v>
      </c>
      <c r="K2631">
        <v>26185</v>
      </c>
      <c r="L2631">
        <v>1</v>
      </c>
    </row>
    <row r="2632" spans="2:12">
      <c r="B2632">
        <v>1</v>
      </c>
      <c r="C2632">
        <v>16000</v>
      </c>
      <c r="D2632">
        <v>99999996</v>
      </c>
      <c r="G2632">
        <v>2</v>
      </c>
      <c r="I2632">
        <v>2</v>
      </c>
      <c r="K2632">
        <v>18226</v>
      </c>
      <c r="L2632">
        <v>2</v>
      </c>
    </row>
    <row r="2633" spans="2:12">
      <c r="B2633">
        <v>1</v>
      </c>
      <c r="C2633">
        <v>10000</v>
      </c>
      <c r="D2633">
        <v>99999996</v>
      </c>
      <c r="E2633">
        <v>10000</v>
      </c>
      <c r="I2633">
        <v>2</v>
      </c>
      <c r="K2633">
        <v>12000</v>
      </c>
      <c r="L2633">
        <v>2</v>
      </c>
    </row>
    <row r="2634" spans="2:12">
      <c r="B2634">
        <v>1</v>
      </c>
      <c r="C2634">
        <v>32000</v>
      </c>
      <c r="D2634">
        <v>99999996</v>
      </c>
      <c r="E2634">
        <v>25000</v>
      </c>
      <c r="I2634">
        <v>2</v>
      </c>
      <c r="K2634">
        <v>32000</v>
      </c>
      <c r="L2634">
        <v>2</v>
      </c>
    </row>
    <row r="2635" spans="2:12">
      <c r="I2635">
        <v>2</v>
      </c>
      <c r="K2635">
        <v>16624</v>
      </c>
      <c r="L2635">
        <v>1</v>
      </c>
    </row>
    <row r="2636" spans="2:12">
      <c r="B2636">
        <v>1</v>
      </c>
      <c r="C2636">
        <v>10000</v>
      </c>
      <c r="D2636">
        <v>99999996</v>
      </c>
      <c r="E2636">
        <v>10000</v>
      </c>
      <c r="I2636">
        <v>2</v>
      </c>
      <c r="K2636">
        <v>15672</v>
      </c>
      <c r="L2636">
        <v>2</v>
      </c>
    </row>
    <row r="2637" spans="2:12">
      <c r="I2637">
        <v>2</v>
      </c>
      <c r="K2637">
        <v>450</v>
      </c>
      <c r="L2637">
        <v>2</v>
      </c>
    </row>
    <row r="2638" spans="2:12">
      <c r="I2638">
        <v>1</v>
      </c>
      <c r="J2638">
        <v>8300</v>
      </c>
      <c r="K2638">
        <v>15533</v>
      </c>
      <c r="L2638">
        <v>1</v>
      </c>
    </row>
    <row r="2639" spans="2:12">
      <c r="I2639">
        <v>1</v>
      </c>
      <c r="J2639">
        <v>1050</v>
      </c>
      <c r="K2639">
        <v>1050</v>
      </c>
      <c r="L2639">
        <v>2</v>
      </c>
    </row>
    <row r="2640" spans="2:12">
      <c r="I2640">
        <v>2</v>
      </c>
      <c r="K2640">
        <v>67000</v>
      </c>
      <c r="L2640">
        <v>2</v>
      </c>
    </row>
    <row r="2641" spans="2:12">
      <c r="I2641">
        <v>2</v>
      </c>
      <c r="K2641">
        <v>200</v>
      </c>
      <c r="L2641">
        <v>2</v>
      </c>
    </row>
    <row r="2642" spans="2:12">
      <c r="I2642">
        <v>2</v>
      </c>
      <c r="K2642">
        <v>8217</v>
      </c>
      <c r="L2642">
        <v>1</v>
      </c>
    </row>
    <row r="2643" spans="2:12">
      <c r="I2643">
        <v>2</v>
      </c>
      <c r="K2643">
        <v>12172</v>
      </c>
      <c r="L2643">
        <v>1</v>
      </c>
    </row>
    <row r="2644" spans="2:12">
      <c r="B2644">
        <v>1</v>
      </c>
      <c r="C2644">
        <v>15000</v>
      </c>
      <c r="D2644">
        <v>99999996</v>
      </c>
      <c r="E2644">
        <v>15000</v>
      </c>
      <c r="I2644">
        <v>2</v>
      </c>
      <c r="K2644">
        <v>17000</v>
      </c>
      <c r="L2644">
        <v>2</v>
      </c>
    </row>
    <row r="2645" spans="2:12">
      <c r="B2645">
        <v>1</v>
      </c>
      <c r="C2645">
        <v>40000</v>
      </c>
      <c r="D2645">
        <v>99999996</v>
      </c>
      <c r="E2645">
        <v>40000</v>
      </c>
      <c r="I2645">
        <v>2</v>
      </c>
      <c r="K2645">
        <v>53000</v>
      </c>
      <c r="L2645">
        <v>1</v>
      </c>
    </row>
    <row r="2646" spans="2:12">
      <c r="B2646">
        <v>1</v>
      </c>
      <c r="C2646">
        <v>55000</v>
      </c>
      <c r="D2646">
        <v>99999996</v>
      </c>
      <c r="E2646">
        <v>55000</v>
      </c>
      <c r="I2646">
        <v>2</v>
      </c>
      <c r="K2646">
        <v>68200</v>
      </c>
      <c r="L2646">
        <v>1</v>
      </c>
    </row>
    <row r="2647" spans="2:12">
      <c r="B2647">
        <v>1</v>
      </c>
      <c r="C2647">
        <v>30000</v>
      </c>
      <c r="D2647">
        <v>99999996</v>
      </c>
      <c r="E2647">
        <v>30000</v>
      </c>
      <c r="I2647">
        <v>2</v>
      </c>
      <c r="K2647">
        <v>44400</v>
      </c>
      <c r="L2647">
        <v>1</v>
      </c>
    </row>
    <row r="2648" spans="2:12">
      <c r="B2648">
        <v>1</v>
      </c>
      <c r="C2648">
        <v>51000</v>
      </c>
      <c r="D2648">
        <v>99999996</v>
      </c>
      <c r="E2648">
        <v>60000</v>
      </c>
      <c r="I2648">
        <v>2</v>
      </c>
      <c r="K2648">
        <v>51000</v>
      </c>
      <c r="L2648">
        <v>2</v>
      </c>
    </row>
    <row r="2649" spans="2:12">
      <c r="B2649">
        <v>1</v>
      </c>
      <c r="C2649">
        <v>28000</v>
      </c>
      <c r="D2649">
        <v>99999996</v>
      </c>
      <c r="I2649">
        <v>2</v>
      </c>
      <c r="K2649">
        <v>28000</v>
      </c>
      <c r="L2649">
        <v>2</v>
      </c>
    </row>
    <row r="2650" spans="2:12">
      <c r="I2650">
        <v>2</v>
      </c>
      <c r="K2650">
        <v>0</v>
      </c>
      <c r="L2650">
        <v>2</v>
      </c>
    </row>
    <row r="2651" spans="2:12">
      <c r="B2651">
        <v>1</v>
      </c>
      <c r="C2651">
        <v>50000</v>
      </c>
      <c r="D2651">
        <v>99999996</v>
      </c>
      <c r="E2651">
        <v>150000</v>
      </c>
      <c r="I2651">
        <v>2</v>
      </c>
      <c r="K2651">
        <v>60300</v>
      </c>
      <c r="L2651">
        <v>1</v>
      </c>
    </row>
    <row r="2652" spans="2:12">
      <c r="B2652">
        <v>1</v>
      </c>
      <c r="C2652">
        <v>30000</v>
      </c>
      <c r="D2652">
        <v>99999996</v>
      </c>
      <c r="E2652">
        <v>30000</v>
      </c>
      <c r="G2652">
        <v>1</v>
      </c>
      <c r="H2652">
        <v>10000</v>
      </c>
      <c r="I2652">
        <v>2</v>
      </c>
      <c r="K2652">
        <v>40000</v>
      </c>
      <c r="L2652">
        <v>2</v>
      </c>
    </row>
    <row r="2653" spans="2:12">
      <c r="B2653">
        <v>1</v>
      </c>
      <c r="C2653">
        <v>10000</v>
      </c>
      <c r="D2653">
        <v>99999996</v>
      </c>
      <c r="E2653">
        <v>10000</v>
      </c>
      <c r="I2653">
        <v>2</v>
      </c>
      <c r="K2653">
        <v>40050</v>
      </c>
      <c r="L2653">
        <v>1</v>
      </c>
    </row>
    <row r="2654" spans="2:12">
      <c r="B2654">
        <v>1</v>
      </c>
      <c r="C2654">
        <v>37000</v>
      </c>
      <c r="D2654">
        <v>99999996</v>
      </c>
      <c r="E2654">
        <v>50000</v>
      </c>
      <c r="G2654">
        <v>1</v>
      </c>
      <c r="H2654">
        <v>6000</v>
      </c>
      <c r="I2654">
        <v>2</v>
      </c>
      <c r="K2654">
        <v>60000</v>
      </c>
      <c r="L2654">
        <v>1</v>
      </c>
    </row>
    <row r="2655" spans="2:12">
      <c r="I2655">
        <v>2</v>
      </c>
      <c r="K2655">
        <v>0</v>
      </c>
      <c r="L2655">
        <v>2</v>
      </c>
    </row>
    <row r="2656" spans="2:12">
      <c r="B2656">
        <v>1</v>
      </c>
      <c r="C2656">
        <v>18000</v>
      </c>
      <c r="D2656">
        <v>99999996</v>
      </c>
      <c r="E2656">
        <v>18000</v>
      </c>
      <c r="I2656">
        <v>2</v>
      </c>
      <c r="K2656">
        <v>18000</v>
      </c>
      <c r="L2656">
        <v>2</v>
      </c>
    </row>
    <row r="2657" spans="2:12">
      <c r="I2657">
        <v>2</v>
      </c>
      <c r="K2657">
        <v>17000</v>
      </c>
      <c r="L2657">
        <v>1</v>
      </c>
    </row>
    <row r="2658" spans="2:12">
      <c r="B2658">
        <v>1</v>
      </c>
      <c r="C2658">
        <v>50000</v>
      </c>
      <c r="D2658">
        <v>99999996</v>
      </c>
      <c r="E2658">
        <v>50000</v>
      </c>
      <c r="I2658">
        <v>2</v>
      </c>
      <c r="K2658">
        <v>50000</v>
      </c>
      <c r="L2658">
        <v>2</v>
      </c>
    </row>
    <row r="2659" spans="2:12">
      <c r="B2659">
        <v>1</v>
      </c>
      <c r="C2659">
        <v>12000</v>
      </c>
      <c r="D2659">
        <v>99999996</v>
      </c>
      <c r="E2659">
        <v>12000</v>
      </c>
      <c r="I2659">
        <v>2</v>
      </c>
      <c r="K2659">
        <v>12000</v>
      </c>
      <c r="L2659">
        <v>2</v>
      </c>
    </row>
    <row r="2660" spans="2:12">
      <c r="B2660">
        <v>1</v>
      </c>
      <c r="C2660">
        <v>99999998</v>
      </c>
      <c r="D2660">
        <v>99999996</v>
      </c>
      <c r="E2660">
        <v>99999998</v>
      </c>
      <c r="I2660">
        <v>2</v>
      </c>
      <c r="K2660">
        <v>99999998</v>
      </c>
      <c r="L2660">
        <v>2</v>
      </c>
    </row>
    <row r="2661" spans="2:12">
      <c r="B2661">
        <v>1</v>
      </c>
      <c r="C2661">
        <v>99999998</v>
      </c>
      <c r="D2661">
        <v>99999996</v>
      </c>
      <c r="E2661">
        <v>99999998</v>
      </c>
      <c r="I2661">
        <v>2</v>
      </c>
      <c r="K2661">
        <v>99999998</v>
      </c>
      <c r="L2661">
        <v>2</v>
      </c>
    </row>
    <row r="2662" spans="2:12">
      <c r="I2662">
        <v>2</v>
      </c>
      <c r="K2662">
        <v>7300</v>
      </c>
      <c r="L2662">
        <v>1</v>
      </c>
    </row>
    <row r="2663" spans="2:12">
      <c r="I2663">
        <v>2</v>
      </c>
      <c r="K2663">
        <v>7200</v>
      </c>
      <c r="L2663">
        <v>1</v>
      </c>
    </row>
    <row r="2664" spans="2:12">
      <c r="I2664">
        <v>2</v>
      </c>
      <c r="K2664">
        <v>8200</v>
      </c>
      <c r="L2664">
        <v>1</v>
      </c>
    </row>
    <row r="2665" spans="2:12">
      <c r="B2665">
        <v>2</v>
      </c>
      <c r="I2665">
        <v>2</v>
      </c>
      <c r="K2665">
        <v>15000</v>
      </c>
      <c r="L2665">
        <v>2</v>
      </c>
    </row>
    <row r="2666" spans="2:12">
      <c r="I2666">
        <v>2</v>
      </c>
      <c r="K2666">
        <v>15300</v>
      </c>
      <c r="L2666">
        <v>2</v>
      </c>
    </row>
    <row r="2667" spans="2:12">
      <c r="I2667">
        <v>2</v>
      </c>
      <c r="K2667">
        <v>15000</v>
      </c>
      <c r="L2667">
        <v>1</v>
      </c>
    </row>
    <row r="2668" spans="2:12">
      <c r="B2668">
        <v>1</v>
      </c>
      <c r="C2668">
        <v>31000</v>
      </c>
      <c r="D2668">
        <v>99999996</v>
      </c>
      <c r="E2668">
        <v>31000</v>
      </c>
      <c r="I2668">
        <v>2</v>
      </c>
      <c r="K2668">
        <v>31000</v>
      </c>
      <c r="L2668">
        <v>2</v>
      </c>
    </row>
    <row r="2669" spans="2:12">
      <c r="B2669">
        <v>1</v>
      </c>
      <c r="C2669">
        <v>14000</v>
      </c>
      <c r="D2669">
        <v>99999996</v>
      </c>
      <c r="E2669">
        <v>14000</v>
      </c>
      <c r="I2669">
        <v>2</v>
      </c>
      <c r="K2669">
        <v>14000</v>
      </c>
      <c r="L2669">
        <v>2</v>
      </c>
    </row>
    <row r="2670" spans="2:12">
      <c r="I2670">
        <v>2</v>
      </c>
      <c r="K2670">
        <v>0</v>
      </c>
      <c r="L2670">
        <v>2</v>
      </c>
    </row>
    <row r="2671" spans="2:12">
      <c r="I2671">
        <v>2</v>
      </c>
      <c r="K2671">
        <v>10256</v>
      </c>
      <c r="L2671">
        <v>1</v>
      </c>
    </row>
    <row r="2672" spans="2:12">
      <c r="B2672">
        <v>1</v>
      </c>
      <c r="C2672">
        <v>10000</v>
      </c>
      <c r="D2672">
        <v>99999996</v>
      </c>
      <c r="E2672">
        <v>10000</v>
      </c>
      <c r="I2672">
        <v>2</v>
      </c>
      <c r="K2672">
        <v>10000</v>
      </c>
      <c r="L2672">
        <v>2</v>
      </c>
    </row>
    <row r="2673" spans="2:12">
      <c r="I2673">
        <v>2</v>
      </c>
      <c r="K2673">
        <v>0</v>
      </c>
      <c r="L2673">
        <v>2</v>
      </c>
    </row>
    <row r="2674" spans="2:12">
      <c r="I2674">
        <v>2</v>
      </c>
      <c r="K2674">
        <v>0</v>
      </c>
      <c r="L2674">
        <v>2</v>
      </c>
    </row>
    <row r="2675" spans="2:12">
      <c r="I2675">
        <v>2</v>
      </c>
      <c r="K2675">
        <v>7400</v>
      </c>
      <c r="L2675">
        <v>1</v>
      </c>
    </row>
    <row r="2676" spans="2:12">
      <c r="B2676">
        <v>1</v>
      </c>
      <c r="C2676">
        <v>9200</v>
      </c>
      <c r="D2676">
        <v>99999996</v>
      </c>
      <c r="E2676">
        <v>7200</v>
      </c>
      <c r="I2676">
        <v>2</v>
      </c>
      <c r="K2676">
        <v>9200</v>
      </c>
      <c r="L2676">
        <v>2</v>
      </c>
    </row>
    <row r="2677" spans="2:12">
      <c r="I2677">
        <v>2</v>
      </c>
      <c r="K2677">
        <v>0</v>
      </c>
      <c r="L2677">
        <v>2</v>
      </c>
    </row>
    <row r="2678" spans="2:12">
      <c r="B2678">
        <v>1</v>
      </c>
      <c r="C2678">
        <v>4900</v>
      </c>
      <c r="D2678">
        <v>99999996</v>
      </c>
      <c r="E2678">
        <v>4900</v>
      </c>
      <c r="I2678">
        <v>2</v>
      </c>
      <c r="K2678">
        <v>4900</v>
      </c>
      <c r="L2678">
        <v>2</v>
      </c>
    </row>
    <row r="2679" spans="2:12">
      <c r="B2679">
        <v>1</v>
      </c>
      <c r="C2679">
        <v>30000</v>
      </c>
      <c r="D2679">
        <v>99999996</v>
      </c>
      <c r="E2679">
        <v>30000</v>
      </c>
      <c r="I2679">
        <v>2</v>
      </c>
      <c r="K2679">
        <v>30000</v>
      </c>
      <c r="L2679">
        <v>2</v>
      </c>
    </row>
    <row r="2680" spans="2:12">
      <c r="I2680">
        <v>2</v>
      </c>
      <c r="K2680">
        <v>0</v>
      </c>
      <c r="L2680">
        <v>2</v>
      </c>
    </row>
    <row r="2681" spans="2:12">
      <c r="B2681">
        <v>1</v>
      </c>
      <c r="C2681">
        <v>6000</v>
      </c>
      <c r="D2681">
        <v>99999996</v>
      </c>
      <c r="E2681">
        <v>7430</v>
      </c>
      <c r="G2681">
        <v>1</v>
      </c>
      <c r="H2681">
        <v>99999997</v>
      </c>
      <c r="I2681">
        <v>2</v>
      </c>
      <c r="K2681">
        <v>6342</v>
      </c>
      <c r="L2681">
        <v>2</v>
      </c>
    </row>
    <row r="2682" spans="2:12">
      <c r="I2682">
        <v>2</v>
      </c>
      <c r="K2682">
        <v>600</v>
      </c>
      <c r="L2682">
        <v>2</v>
      </c>
    </row>
    <row r="2683" spans="2:12">
      <c r="I2683">
        <v>2</v>
      </c>
      <c r="K2683">
        <v>41000</v>
      </c>
      <c r="L2683">
        <v>1</v>
      </c>
    </row>
    <row r="2684" spans="2:12">
      <c r="I2684">
        <v>2</v>
      </c>
      <c r="K2684">
        <v>7200</v>
      </c>
      <c r="L2684">
        <v>1</v>
      </c>
    </row>
    <row r="2685" spans="2:12">
      <c r="I2685">
        <v>2</v>
      </c>
      <c r="K2685">
        <v>18000</v>
      </c>
      <c r="L2685">
        <v>1</v>
      </c>
    </row>
    <row r="2686" spans="2:12">
      <c r="B2686">
        <v>1</v>
      </c>
      <c r="C2686">
        <v>10000</v>
      </c>
      <c r="D2686">
        <v>99999996</v>
      </c>
      <c r="E2686">
        <v>10000</v>
      </c>
      <c r="I2686">
        <v>2</v>
      </c>
      <c r="K2686">
        <v>12000</v>
      </c>
      <c r="L2686">
        <v>2</v>
      </c>
    </row>
    <row r="2687" spans="2:12">
      <c r="B2687">
        <v>1</v>
      </c>
      <c r="C2687">
        <v>10000</v>
      </c>
      <c r="D2687">
        <v>99999996</v>
      </c>
      <c r="E2687">
        <v>10000</v>
      </c>
      <c r="I2687">
        <v>2</v>
      </c>
      <c r="K2687">
        <v>10000</v>
      </c>
      <c r="L2687">
        <v>2</v>
      </c>
    </row>
    <row r="2688" spans="2:12">
      <c r="B2688">
        <v>1</v>
      </c>
      <c r="C2688">
        <v>25000</v>
      </c>
      <c r="D2688">
        <v>99999996</v>
      </c>
      <c r="E2688">
        <v>20000</v>
      </c>
      <c r="I2688">
        <v>2</v>
      </c>
      <c r="K2688">
        <v>25000</v>
      </c>
      <c r="L2688">
        <v>2</v>
      </c>
    </row>
    <row r="2689" spans="2:12">
      <c r="B2689">
        <v>1</v>
      </c>
      <c r="C2689">
        <v>25000</v>
      </c>
      <c r="D2689">
        <v>99999997</v>
      </c>
      <c r="E2689">
        <v>25000</v>
      </c>
      <c r="I2689">
        <v>2</v>
      </c>
      <c r="K2689">
        <v>35679</v>
      </c>
      <c r="L2689">
        <v>1</v>
      </c>
    </row>
    <row r="2690" spans="2:12">
      <c r="B2690">
        <v>1</v>
      </c>
      <c r="C2690">
        <v>16000</v>
      </c>
      <c r="D2690">
        <v>99999997</v>
      </c>
      <c r="E2690">
        <v>16000</v>
      </c>
      <c r="I2690">
        <v>2</v>
      </c>
      <c r="K2690">
        <v>20300</v>
      </c>
      <c r="L2690">
        <v>2</v>
      </c>
    </row>
    <row r="2691" spans="2:12">
      <c r="I2691">
        <v>2</v>
      </c>
      <c r="K2691">
        <v>0</v>
      </c>
      <c r="L2691">
        <v>2</v>
      </c>
    </row>
    <row r="2692" spans="2:12">
      <c r="I2692">
        <v>2</v>
      </c>
      <c r="K2692">
        <v>500</v>
      </c>
      <c r="L2692">
        <v>2</v>
      </c>
    </row>
    <row r="2693" spans="2:12">
      <c r="I2693">
        <v>2</v>
      </c>
      <c r="K2693">
        <v>15700</v>
      </c>
      <c r="L2693">
        <v>1</v>
      </c>
    </row>
    <row r="2694" spans="2:12">
      <c r="I2694">
        <v>2</v>
      </c>
      <c r="K2694">
        <v>7465</v>
      </c>
      <c r="L2694">
        <v>1</v>
      </c>
    </row>
    <row r="2695" spans="2:12">
      <c r="I2695">
        <v>2</v>
      </c>
      <c r="K2695">
        <v>13150</v>
      </c>
      <c r="L2695">
        <v>1</v>
      </c>
    </row>
    <row r="2696" spans="2:12">
      <c r="I2696">
        <v>1</v>
      </c>
      <c r="J2696">
        <v>5000</v>
      </c>
      <c r="K2696">
        <v>5000</v>
      </c>
      <c r="L2696">
        <v>2</v>
      </c>
    </row>
    <row r="2697" spans="2:12">
      <c r="I2697">
        <v>2</v>
      </c>
      <c r="K2697">
        <v>0</v>
      </c>
      <c r="L2697">
        <v>2</v>
      </c>
    </row>
    <row r="2698" spans="2:12">
      <c r="B2698">
        <v>1</v>
      </c>
      <c r="C2698">
        <v>27000</v>
      </c>
      <c r="D2698">
        <v>99999996</v>
      </c>
      <c r="E2698">
        <v>30000</v>
      </c>
      <c r="G2698">
        <v>1</v>
      </c>
      <c r="H2698">
        <v>20000</v>
      </c>
      <c r="I2698">
        <v>2</v>
      </c>
      <c r="K2698">
        <v>47000</v>
      </c>
      <c r="L2698">
        <v>2</v>
      </c>
    </row>
    <row r="2699" spans="2:12">
      <c r="B2699">
        <v>1</v>
      </c>
      <c r="C2699">
        <v>18000</v>
      </c>
      <c r="D2699">
        <v>99999996</v>
      </c>
      <c r="E2699">
        <v>18000</v>
      </c>
      <c r="I2699">
        <v>2</v>
      </c>
      <c r="K2699">
        <v>18000</v>
      </c>
      <c r="L2699">
        <v>2</v>
      </c>
    </row>
    <row r="2700" spans="2:12">
      <c r="B2700">
        <v>1</v>
      </c>
      <c r="C2700">
        <v>16000</v>
      </c>
      <c r="D2700">
        <v>99999996</v>
      </c>
      <c r="E2700">
        <v>16000</v>
      </c>
      <c r="I2700">
        <v>2</v>
      </c>
      <c r="K2700">
        <v>16000</v>
      </c>
      <c r="L2700">
        <v>2</v>
      </c>
    </row>
    <row r="2701" spans="2:12">
      <c r="B2701">
        <v>1</v>
      </c>
      <c r="C2701">
        <v>20000</v>
      </c>
      <c r="D2701">
        <v>99999998</v>
      </c>
      <c r="E2701">
        <v>18000</v>
      </c>
      <c r="I2701">
        <v>2</v>
      </c>
      <c r="K2701">
        <v>20000</v>
      </c>
      <c r="L2701">
        <v>2</v>
      </c>
    </row>
    <row r="2702" spans="2:12">
      <c r="I2702">
        <v>1</v>
      </c>
      <c r="J2702">
        <v>25000</v>
      </c>
      <c r="K2702">
        <v>25000</v>
      </c>
      <c r="L2702">
        <v>2</v>
      </c>
    </row>
    <row r="2703" spans="2:12">
      <c r="B2703">
        <v>1</v>
      </c>
      <c r="C2703">
        <v>30000</v>
      </c>
      <c r="D2703">
        <v>99999996</v>
      </c>
      <c r="E2703">
        <v>26100</v>
      </c>
      <c r="I2703">
        <v>2</v>
      </c>
      <c r="K2703">
        <v>30000</v>
      </c>
      <c r="L2703">
        <v>2</v>
      </c>
    </row>
    <row r="2704" spans="2:12">
      <c r="B2704">
        <v>1</v>
      </c>
      <c r="C2704">
        <v>25000</v>
      </c>
      <c r="D2704">
        <v>99999996</v>
      </c>
      <c r="E2704">
        <v>20000</v>
      </c>
      <c r="I2704">
        <v>2</v>
      </c>
      <c r="K2704">
        <v>25000</v>
      </c>
      <c r="L2704">
        <v>2</v>
      </c>
    </row>
    <row r="2705" spans="2:12">
      <c r="I2705">
        <v>2</v>
      </c>
      <c r="K2705">
        <v>12000</v>
      </c>
      <c r="L2705">
        <v>1</v>
      </c>
    </row>
    <row r="2706" spans="2:12">
      <c r="I2706">
        <v>2</v>
      </c>
      <c r="K2706">
        <v>15000</v>
      </c>
      <c r="L2706">
        <v>1</v>
      </c>
    </row>
    <row r="2707" spans="2:12">
      <c r="B2707">
        <v>1</v>
      </c>
      <c r="C2707">
        <v>17000</v>
      </c>
      <c r="D2707">
        <v>1500</v>
      </c>
      <c r="E2707">
        <v>15000</v>
      </c>
      <c r="I2707">
        <v>2</v>
      </c>
      <c r="K2707">
        <v>17000</v>
      </c>
      <c r="L2707">
        <v>2</v>
      </c>
    </row>
    <row r="2708" spans="2:12">
      <c r="I2708">
        <v>2</v>
      </c>
      <c r="K2708">
        <v>0</v>
      </c>
      <c r="L2708">
        <v>2</v>
      </c>
    </row>
    <row r="2709" spans="2:12">
      <c r="B2709">
        <v>1</v>
      </c>
      <c r="C2709">
        <v>99999997</v>
      </c>
      <c r="D2709">
        <v>99999997</v>
      </c>
      <c r="E2709">
        <v>60000</v>
      </c>
      <c r="I2709">
        <v>2</v>
      </c>
      <c r="K2709">
        <v>60000</v>
      </c>
      <c r="L2709">
        <v>2</v>
      </c>
    </row>
    <row r="2710" spans="2:12">
      <c r="I2710">
        <v>2</v>
      </c>
      <c r="K2710">
        <v>0</v>
      </c>
      <c r="L2710">
        <v>2</v>
      </c>
    </row>
    <row r="2711" spans="2:12">
      <c r="B2711">
        <v>2</v>
      </c>
      <c r="I2711">
        <v>2</v>
      </c>
      <c r="K2711">
        <v>15000</v>
      </c>
      <c r="L2711">
        <v>2</v>
      </c>
    </row>
    <row r="2712" spans="2:12">
      <c r="I2712">
        <v>2</v>
      </c>
      <c r="K2712">
        <v>290</v>
      </c>
      <c r="L2712">
        <v>2</v>
      </c>
    </row>
    <row r="2713" spans="2:12">
      <c r="I2713">
        <v>2</v>
      </c>
      <c r="K2713">
        <v>0</v>
      </c>
      <c r="L2713">
        <v>2</v>
      </c>
    </row>
    <row r="2714" spans="2:12">
      <c r="I2714">
        <v>2</v>
      </c>
      <c r="K2714">
        <v>5500</v>
      </c>
      <c r="L2714">
        <v>1</v>
      </c>
    </row>
    <row r="2715" spans="2:12">
      <c r="I2715">
        <v>2</v>
      </c>
      <c r="K2715">
        <v>0</v>
      </c>
      <c r="L2715">
        <v>2</v>
      </c>
    </row>
    <row r="2716" spans="2:12">
      <c r="B2716">
        <v>1</v>
      </c>
      <c r="C2716">
        <v>10000</v>
      </c>
      <c r="D2716">
        <v>99999996</v>
      </c>
      <c r="E2716">
        <v>10000</v>
      </c>
      <c r="I2716">
        <v>2</v>
      </c>
      <c r="K2716">
        <v>10000</v>
      </c>
      <c r="L2716">
        <v>2</v>
      </c>
    </row>
    <row r="2717" spans="2:12">
      <c r="B2717">
        <v>1</v>
      </c>
      <c r="C2717">
        <v>11000</v>
      </c>
      <c r="D2717">
        <v>99999996</v>
      </c>
      <c r="E2717">
        <v>10000</v>
      </c>
      <c r="I2717">
        <v>2</v>
      </c>
      <c r="K2717">
        <v>11000</v>
      </c>
      <c r="L2717">
        <v>2</v>
      </c>
    </row>
    <row r="2718" spans="2:12">
      <c r="I2718">
        <v>2</v>
      </c>
      <c r="K2718">
        <v>0</v>
      </c>
      <c r="L2718">
        <v>2</v>
      </c>
    </row>
    <row r="2719" spans="2:12">
      <c r="I2719">
        <v>2</v>
      </c>
      <c r="K2719">
        <v>0</v>
      </c>
      <c r="L2719">
        <v>2</v>
      </c>
    </row>
    <row r="2720" spans="2:12">
      <c r="B2720">
        <v>1</v>
      </c>
      <c r="C2720">
        <v>14000</v>
      </c>
      <c r="D2720">
        <v>2000</v>
      </c>
      <c r="E2720">
        <v>10000</v>
      </c>
      <c r="I2720">
        <v>2</v>
      </c>
      <c r="K2720">
        <v>14000</v>
      </c>
      <c r="L2720">
        <v>2</v>
      </c>
    </row>
    <row r="2721" spans="2:12">
      <c r="I2721">
        <v>2</v>
      </c>
      <c r="K2721">
        <v>2500</v>
      </c>
      <c r="L2721">
        <v>2</v>
      </c>
    </row>
    <row r="2722" spans="2:12">
      <c r="I2722">
        <v>2</v>
      </c>
      <c r="K2722">
        <v>0</v>
      </c>
      <c r="L2722">
        <v>2</v>
      </c>
    </row>
    <row r="2723" spans="2:12">
      <c r="I2723">
        <v>2</v>
      </c>
      <c r="K2723">
        <v>0</v>
      </c>
      <c r="L2723">
        <v>2</v>
      </c>
    </row>
    <row r="2724" spans="2:12">
      <c r="B2724">
        <v>1</v>
      </c>
      <c r="C2724">
        <v>9000</v>
      </c>
      <c r="D2724">
        <v>99999996</v>
      </c>
      <c r="E2724">
        <v>9000</v>
      </c>
      <c r="I2724">
        <v>2</v>
      </c>
      <c r="K2724">
        <v>9000</v>
      </c>
      <c r="L2724">
        <v>2</v>
      </c>
    </row>
    <row r="2725" spans="2:12">
      <c r="B2725">
        <v>1</v>
      </c>
      <c r="C2725">
        <v>8000</v>
      </c>
      <c r="D2725">
        <v>99999996</v>
      </c>
      <c r="E2725">
        <v>8000</v>
      </c>
      <c r="I2725">
        <v>2</v>
      </c>
      <c r="K2725">
        <v>8000</v>
      </c>
      <c r="L2725">
        <v>2</v>
      </c>
    </row>
    <row r="2726" spans="2:12">
      <c r="B2726">
        <v>1</v>
      </c>
      <c r="C2726">
        <v>6000</v>
      </c>
      <c r="D2726">
        <v>99999996</v>
      </c>
      <c r="E2726">
        <v>6000</v>
      </c>
      <c r="I2726">
        <v>2</v>
      </c>
      <c r="K2726">
        <v>6000</v>
      </c>
      <c r="L2726">
        <v>2</v>
      </c>
    </row>
    <row r="2727" spans="2:12">
      <c r="I2727">
        <v>2</v>
      </c>
      <c r="K2727">
        <v>0</v>
      </c>
      <c r="L2727">
        <v>2</v>
      </c>
    </row>
    <row r="2728" spans="2:12">
      <c r="B2728">
        <v>1</v>
      </c>
      <c r="C2728">
        <v>10500</v>
      </c>
      <c r="D2728">
        <v>99999996</v>
      </c>
      <c r="E2728">
        <v>10500</v>
      </c>
      <c r="I2728">
        <v>2</v>
      </c>
      <c r="K2728">
        <v>10500</v>
      </c>
      <c r="L2728">
        <v>2</v>
      </c>
    </row>
    <row r="2729" spans="2:12">
      <c r="I2729">
        <v>2</v>
      </c>
      <c r="K2729">
        <v>7924</v>
      </c>
      <c r="L2729">
        <v>1</v>
      </c>
    </row>
    <row r="2730" spans="2:12">
      <c r="I2730">
        <v>2</v>
      </c>
      <c r="K2730">
        <v>8073</v>
      </c>
      <c r="L2730">
        <v>1</v>
      </c>
    </row>
    <row r="2731" spans="2:12">
      <c r="I2731">
        <v>2</v>
      </c>
      <c r="K2731">
        <v>6400</v>
      </c>
      <c r="L2731">
        <v>1</v>
      </c>
    </row>
    <row r="2732" spans="2:12">
      <c r="B2732">
        <v>1</v>
      </c>
      <c r="C2732">
        <v>17000</v>
      </c>
      <c r="D2732">
        <v>99999997</v>
      </c>
      <c r="E2732">
        <v>14000</v>
      </c>
      <c r="I2732">
        <v>2</v>
      </c>
      <c r="K2732">
        <v>17000</v>
      </c>
      <c r="L2732">
        <v>2</v>
      </c>
    </row>
    <row r="2733" spans="2:12">
      <c r="I2733">
        <v>2</v>
      </c>
      <c r="K2733">
        <v>0</v>
      </c>
      <c r="L2733">
        <v>2</v>
      </c>
    </row>
    <row r="2734" spans="2:12">
      <c r="B2734">
        <v>1</v>
      </c>
      <c r="C2734">
        <v>10000</v>
      </c>
      <c r="D2734">
        <v>99999996</v>
      </c>
      <c r="E2734">
        <v>10000</v>
      </c>
      <c r="I2734">
        <v>2</v>
      </c>
      <c r="K2734">
        <v>14500</v>
      </c>
      <c r="L2734">
        <v>2</v>
      </c>
    </row>
    <row r="2735" spans="2:12">
      <c r="I2735">
        <v>2</v>
      </c>
      <c r="K2735">
        <v>0</v>
      </c>
      <c r="L2735">
        <v>2</v>
      </c>
    </row>
    <row r="2736" spans="2:12">
      <c r="I2736">
        <v>2</v>
      </c>
      <c r="K2736">
        <v>11000</v>
      </c>
      <c r="L2736">
        <v>1</v>
      </c>
    </row>
    <row r="2737" spans="2:12">
      <c r="B2737">
        <v>1</v>
      </c>
      <c r="C2737">
        <v>15000</v>
      </c>
      <c r="D2737">
        <v>99999996</v>
      </c>
      <c r="E2737">
        <v>15000</v>
      </c>
      <c r="I2737">
        <v>2</v>
      </c>
      <c r="K2737">
        <v>15000</v>
      </c>
      <c r="L2737">
        <v>2</v>
      </c>
    </row>
    <row r="2738" spans="2:12">
      <c r="I2738">
        <v>2</v>
      </c>
      <c r="K2738">
        <v>0</v>
      </c>
      <c r="L2738">
        <v>2</v>
      </c>
    </row>
    <row r="2739" spans="2:12">
      <c r="B2739">
        <v>1</v>
      </c>
      <c r="C2739">
        <v>18000</v>
      </c>
      <c r="D2739">
        <v>99999996</v>
      </c>
      <c r="E2739">
        <v>15000</v>
      </c>
      <c r="G2739">
        <v>1</v>
      </c>
      <c r="H2739">
        <v>4000</v>
      </c>
      <c r="I2739">
        <v>2</v>
      </c>
      <c r="K2739">
        <v>22000</v>
      </c>
      <c r="L2739">
        <v>2</v>
      </c>
    </row>
    <row r="2740" spans="2:12">
      <c r="I2740">
        <v>2</v>
      </c>
      <c r="K2740">
        <v>11000</v>
      </c>
      <c r="L2740">
        <v>1</v>
      </c>
    </row>
    <row r="2741" spans="2:12">
      <c r="I2741">
        <v>2</v>
      </c>
      <c r="K2741">
        <v>17500</v>
      </c>
      <c r="L2741">
        <v>1</v>
      </c>
    </row>
    <row r="2742" spans="2:12">
      <c r="B2742">
        <v>1</v>
      </c>
      <c r="C2742">
        <v>20000</v>
      </c>
      <c r="D2742">
        <v>99999997</v>
      </c>
      <c r="E2742">
        <v>17000</v>
      </c>
      <c r="G2742">
        <v>1</v>
      </c>
      <c r="H2742">
        <v>6700</v>
      </c>
      <c r="I2742">
        <v>2</v>
      </c>
      <c r="K2742">
        <v>26700</v>
      </c>
      <c r="L2742">
        <v>2</v>
      </c>
    </row>
    <row r="2743" spans="2:12">
      <c r="B2743">
        <v>2</v>
      </c>
      <c r="E2743">
        <v>15000</v>
      </c>
      <c r="I2743">
        <v>2</v>
      </c>
      <c r="K2743">
        <v>0</v>
      </c>
      <c r="L2743">
        <v>2</v>
      </c>
    </row>
    <row r="2744" spans="2:12">
      <c r="B2744">
        <v>1</v>
      </c>
      <c r="C2744">
        <v>20000</v>
      </c>
      <c r="D2744">
        <v>99999996</v>
      </c>
      <c r="E2744">
        <v>99999997</v>
      </c>
      <c r="I2744">
        <v>2</v>
      </c>
      <c r="K2744">
        <v>20000</v>
      </c>
      <c r="L2744">
        <v>2</v>
      </c>
    </row>
    <row r="2745" spans="2:12">
      <c r="B2745">
        <v>1</v>
      </c>
      <c r="C2745">
        <v>80000</v>
      </c>
      <c r="D2745">
        <v>99999996</v>
      </c>
      <c r="I2745">
        <v>2</v>
      </c>
      <c r="K2745">
        <v>80000</v>
      </c>
      <c r="L2745">
        <v>2</v>
      </c>
    </row>
    <row r="2746" spans="2:12">
      <c r="B2746">
        <v>1</v>
      </c>
      <c r="C2746">
        <v>18000</v>
      </c>
      <c r="D2746">
        <v>99999996</v>
      </c>
      <c r="E2746">
        <v>18000</v>
      </c>
      <c r="I2746">
        <v>2</v>
      </c>
      <c r="K2746">
        <v>18000</v>
      </c>
      <c r="L2746">
        <v>2</v>
      </c>
    </row>
    <row r="2747" spans="2:12">
      <c r="B2747">
        <v>1</v>
      </c>
      <c r="C2747">
        <v>32000</v>
      </c>
      <c r="D2747">
        <v>99999996</v>
      </c>
      <c r="E2747">
        <v>28000</v>
      </c>
      <c r="I2747">
        <v>2</v>
      </c>
      <c r="K2747">
        <v>32000</v>
      </c>
      <c r="L2747">
        <v>2</v>
      </c>
    </row>
    <row r="2748" spans="2:12">
      <c r="I2748">
        <v>2</v>
      </c>
      <c r="K2748">
        <v>0</v>
      </c>
      <c r="L2748">
        <v>2</v>
      </c>
    </row>
    <row r="2749" spans="2:12">
      <c r="I2749">
        <v>2</v>
      </c>
      <c r="K2749">
        <v>0</v>
      </c>
      <c r="L2749">
        <v>2</v>
      </c>
    </row>
    <row r="2750" spans="2:12">
      <c r="B2750">
        <v>1</v>
      </c>
      <c r="C2750">
        <v>10000</v>
      </c>
      <c r="D2750">
        <v>99999996</v>
      </c>
      <c r="E2750">
        <v>10000</v>
      </c>
      <c r="I2750">
        <v>2</v>
      </c>
      <c r="K2750">
        <v>10000</v>
      </c>
      <c r="L2750">
        <v>2</v>
      </c>
    </row>
    <row r="2751" spans="2:12">
      <c r="I2751">
        <v>2</v>
      </c>
      <c r="K2751">
        <v>0</v>
      </c>
      <c r="L2751">
        <v>2</v>
      </c>
    </row>
    <row r="2752" spans="2:12">
      <c r="I2752">
        <v>2</v>
      </c>
      <c r="K2752">
        <v>0</v>
      </c>
      <c r="L2752">
        <v>2</v>
      </c>
    </row>
    <row r="2753" spans="2:12">
      <c r="I2753">
        <v>2</v>
      </c>
      <c r="K2753">
        <v>9850</v>
      </c>
      <c r="L2753">
        <v>1</v>
      </c>
    </row>
    <row r="2754" spans="2:12">
      <c r="I2754">
        <v>2</v>
      </c>
      <c r="K2754">
        <v>16000</v>
      </c>
      <c r="L2754">
        <v>1</v>
      </c>
    </row>
    <row r="2755" spans="2:12">
      <c r="B2755">
        <v>1</v>
      </c>
      <c r="C2755">
        <v>10000</v>
      </c>
      <c r="D2755">
        <v>99999996</v>
      </c>
      <c r="E2755">
        <v>13000</v>
      </c>
      <c r="I2755">
        <v>2</v>
      </c>
      <c r="K2755">
        <v>10000</v>
      </c>
      <c r="L2755">
        <v>2</v>
      </c>
    </row>
    <row r="2756" spans="2:12">
      <c r="I2756">
        <v>2</v>
      </c>
      <c r="K2756">
        <v>0</v>
      </c>
      <c r="L2756">
        <v>2</v>
      </c>
    </row>
    <row r="2757" spans="2:12">
      <c r="B2757">
        <v>1</v>
      </c>
      <c r="C2757">
        <v>23000</v>
      </c>
      <c r="D2757">
        <v>99999996</v>
      </c>
      <c r="E2757">
        <v>23000</v>
      </c>
      <c r="I2757">
        <v>2</v>
      </c>
      <c r="K2757">
        <v>23000</v>
      </c>
      <c r="L2757">
        <v>2</v>
      </c>
    </row>
    <row r="2758" spans="2:12">
      <c r="B2758">
        <v>1</v>
      </c>
      <c r="C2758">
        <v>99999998</v>
      </c>
      <c r="D2758">
        <v>99999996</v>
      </c>
      <c r="E2758">
        <v>99999998</v>
      </c>
      <c r="I2758">
        <v>2</v>
      </c>
      <c r="K2758">
        <v>50000</v>
      </c>
      <c r="L2758">
        <v>2</v>
      </c>
    </row>
    <row r="2759" spans="2:12">
      <c r="B2759">
        <v>1</v>
      </c>
      <c r="C2759">
        <v>30000</v>
      </c>
      <c r="D2759">
        <v>99999996</v>
      </c>
      <c r="I2759">
        <v>2</v>
      </c>
      <c r="K2759">
        <v>30000</v>
      </c>
      <c r="L2759">
        <v>2</v>
      </c>
    </row>
    <row r="2760" spans="2:12">
      <c r="I2760">
        <v>2</v>
      </c>
      <c r="K2760">
        <v>0</v>
      </c>
      <c r="L2760">
        <v>2</v>
      </c>
    </row>
    <row r="2761" spans="2:12">
      <c r="I2761">
        <v>2</v>
      </c>
      <c r="K2761">
        <v>0</v>
      </c>
      <c r="L2761">
        <v>2</v>
      </c>
    </row>
    <row r="2762" spans="2:12">
      <c r="I2762">
        <v>2</v>
      </c>
      <c r="K2762">
        <v>12500</v>
      </c>
      <c r="L2762">
        <v>1</v>
      </c>
    </row>
    <row r="2763" spans="2:12">
      <c r="I2763">
        <v>2</v>
      </c>
      <c r="K2763">
        <v>9600</v>
      </c>
      <c r="L2763">
        <v>1</v>
      </c>
    </row>
    <row r="2764" spans="2:12">
      <c r="I2764">
        <v>2</v>
      </c>
      <c r="K2764">
        <v>7200</v>
      </c>
      <c r="L2764">
        <v>1</v>
      </c>
    </row>
    <row r="2765" spans="2:12">
      <c r="B2765">
        <v>1</v>
      </c>
      <c r="C2765">
        <v>25000</v>
      </c>
      <c r="D2765">
        <v>99999996</v>
      </c>
      <c r="E2765">
        <v>25000</v>
      </c>
      <c r="I2765">
        <v>2</v>
      </c>
      <c r="K2765">
        <v>25000</v>
      </c>
      <c r="L2765">
        <v>2</v>
      </c>
    </row>
    <row r="2766" spans="2:12">
      <c r="I2766">
        <v>2</v>
      </c>
      <c r="K2766">
        <v>7500</v>
      </c>
      <c r="L2766">
        <v>1</v>
      </c>
    </row>
    <row r="2767" spans="2:12">
      <c r="I2767">
        <v>2</v>
      </c>
      <c r="K2767">
        <v>0</v>
      </c>
      <c r="L2767">
        <v>2</v>
      </c>
    </row>
    <row r="2768" spans="2:12">
      <c r="B2768">
        <v>1</v>
      </c>
      <c r="C2768">
        <v>60000</v>
      </c>
      <c r="D2768">
        <v>99999996</v>
      </c>
      <c r="E2768">
        <v>60000</v>
      </c>
      <c r="I2768">
        <v>2</v>
      </c>
      <c r="K2768">
        <v>60000</v>
      </c>
      <c r="L2768">
        <v>2</v>
      </c>
    </row>
    <row r="2769" spans="2:12">
      <c r="I2769">
        <v>1</v>
      </c>
      <c r="J2769">
        <v>4500</v>
      </c>
      <c r="K2769">
        <v>4500</v>
      </c>
      <c r="L2769">
        <v>2</v>
      </c>
    </row>
    <row r="2770" spans="2:12">
      <c r="B2770">
        <v>1</v>
      </c>
      <c r="C2770">
        <v>43000</v>
      </c>
      <c r="D2770">
        <v>99999996</v>
      </c>
      <c r="E2770">
        <v>43000</v>
      </c>
      <c r="I2770">
        <v>2</v>
      </c>
      <c r="K2770">
        <v>61000</v>
      </c>
      <c r="L2770">
        <v>2</v>
      </c>
    </row>
    <row r="2771" spans="2:12">
      <c r="B2771">
        <v>1</v>
      </c>
      <c r="C2771">
        <v>20000</v>
      </c>
      <c r="D2771">
        <v>99999996</v>
      </c>
      <c r="E2771">
        <v>20000</v>
      </c>
      <c r="I2771">
        <v>2</v>
      </c>
      <c r="K2771">
        <v>25000</v>
      </c>
      <c r="L2771">
        <v>2</v>
      </c>
    </row>
    <row r="2772" spans="2:12">
      <c r="I2772">
        <v>2</v>
      </c>
      <c r="K2772">
        <v>0</v>
      </c>
      <c r="L2772">
        <v>2</v>
      </c>
    </row>
    <row r="2773" spans="2:12">
      <c r="B2773">
        <v>1</v>
      </c>
      <c r="C2773">
        <v>20000</v>
      </c>
      <c r="D2773">
        <v>99999996</v>
      </c>
      <c r="E2773">
        <v>20000</v>
      </c>
      <c r="I2773">
        <v>2</v>
      </c>
      <c r="K2773">
        <v>33210</v>
      </c>
      <c r="L2773">
        <v>1</v>
      </c>
    </row>
    <row r="2774" spans="2:12">
      <c r="B2774">
        <v>1</v>
      </c>
      <c r="C2774">
        <v>50000</v>
      </c>
      <c r="D2774">
        <v>99999996</v>
      </c>
      <c r="E2774">
        <v>50000</v>
      </c>
      <c r="I2774">
        <v>2</v>
      </c>
      <c r="K2774">
        <v>50000</v>
      </c>
      <c r="L2774">
        <v>2</v>
      </c>
    </row>
    <row r="2775" spans="2:12">
      <c r="B2775">
        <v>1</v>
      </c>
      <c r="C2775">
        <v>10000</v>
      </c>
      <c r="D2775">
        <v>99999996</v>
      </c>
      <c r="E2775">
        <v>10000</v>
      </c>
      <c r="I2775">
        <v>2</v>
      </c>
      <c r="K2775">
        <v>10000</v>
      </c>
      <c r="L2775">
        <v>2</v>
      </c>
    </row>
    <row r="2776" spans="2:12">
      <c r="B2776">
        <v>1</v>
      </c>
      <c r="C2776">
        <v>30000</v>
      </c>
      <c r="D2776">
        <v>99999996</v>
      </c>
      <c r="E2776">
        <v>30000</v>
      </c>
      <c r="I2776">
        <v>2</v>
      </c>
      <c r="K2776">
        <v>30000</v>
      </c>
      <c r="L2776">
        <v>2</v>
      </c>
    </row>
    <row r="2777" spans="2:12">
      <c r="B2777">
        <v>1</v>
      </c>
      <c r="C2777">
        <v>20000</v>
      </c>
      <c r="D2777">
        <v>99999996</v>
      </c>
      <c r="E2777">
        <v>20000</v>
      </c>
      <c r="I2777">
        <v>2</v>
      </c>
      <c r="K2777">
        <v>20000</v>
      </c>
      <c r="L2777">
        <v>2</v>
      </c>
    </row>
    <row r="2779" spans="2:12">
      <c r="B2779">
        <v>1</v>
      </c>
      <c r="C2779">
        <v>15000</v>
      </c>
      <c r="D2779">
        <v>99999996</v>
      </c>
      <c r="E2779">
        <v>15000</v>
      </c>
      <c r="I2779">
        <v>2</v>
      </c>
      <c r="K2779">
        <v>20000</v>
      </c>
      <c r="L2779">
        <v>2</v>
      </c>
    </row>
    <row r="2780" spans="2:12">
      <c r="I2780">
        <v>2</v>
      </c>
      <c r="K2780">
        <v>0</v>
      </c>
      <c r="L2780">
        <v>2</v>
      </c>
    </row>
    <row r="2781" spans="2:12">
      <c r="B2781">
        <v>1</v>
      </c>
      <c r="C2781">
        <v>30000</v>
      </c>
      <c r="D2781">
        <v>99999996</v>
      </c>
      <c r="E2781">
        <v>30000</v>
      </c>
      <c r="I2781">
        <v>2</v>
      </c>
      <c r="K2781">
        <v>30000</v>
      </c>
      <c r="L2781">
        <v>2</v>
      </c>
    </row>
    <row r="2782" spans="2:12">
      <c r="I2782">
        <v>2</v>
      </c>
      <c r="K2782">
        <v>400</v>
      </c>
      <c r="L2782">
        <v>2</v>
      </c>
    </row>
    <row r="2783" spans="2:12">
      <c r="I2783">
        <v>2</v>
      </c>
      <c r="K2783">
        <v>0</v>
      </c>
      <c r="L2783">
        <v>2</v>
      </c>
    </row>
    <row r="2784" spans="2:12">
      <c r="I2784">
        <v>2</v>
      </c>
      <c r="K2784">
        <v>0</v>
      </c>
      <c r="L2784">
        <v>2</v>
      </c>
    </row>
    <row r="2785" spans="2:12">
      <c r="B2785">
        <v>1</v>
      </c>
      <c r="C2785">
        <v>6000</v>
      </c>
      <c r="D2785">
        <v>99999997</v>
      </c>
      <c r="E2785">
        <v>6000</v>
      </c>
      <c r="I2785">
        <v>2</v>
      </c>
      <c r="K2785">
        <v>6000</v>
      </c>
      <c r="L2785">
        <v>2</v>
      </c>
    </row>
    <row r="2786" spans="2:12">
      <c r="B2786">
        <v>1</v>
      </c>
      <c r="C2786">
        <v>16000</v>
      </c>
      <c r="D2786">
        <v>3000</v>
      </c>
      <c r="E2786">
        <v>16000</v>
      </c>
      <c r="I2786">
        <v>2</v>
      </c>
      <c r="K2786">
        <v>16000</v>
      </c>
      <c r="L2786">
        <v>2</v>
      </c>
    </row>
    <row r="2787" spans="2:12">
      <c r="B2787">
        <v>1</v>
      </c>
      <c r="C2787">
        <v>14300</v>
      </c>
      <c r="D2787">
        <v>99999997</v>
      </c>
      <c r="E2787">
        <v>14000</v>
      </c>
      <c r="I2787">
        <v>2</v>
      </c>
      <c r="K2787">
        <v>24108</v>
      </c>
      <c r="L2787">
        <v>1</v>
      </c>
    </row>
    <row r="2788" spans="2:12">
      <c r="I2788">
        <v>2</v>
      </c>
      <c r="K2788">
        <v>12300</v>
      </c>
      <c r="L2788">
        <v>1</v>
      </c>
    </row>
    <row r="2789" spans="2:12">
      <c r="I2789">
        <v>2</v>
      </c>
      <c r="K2789">
        <v>0</v>
      </c>
      <c r="L2789">
        <v>2</v>
      </c>
    </row>
    <row r="2790" spans="2:12">
      <c r="B2790">
        <v>1</v>
      </c>
      <c r="C2790">
        <v>7500</v>
      </c>
      <c r="D2790">
        <v>99999996</v>
      </c>
      <c r="E2790">
        <v>7500</v>
      </c>
      <c r="I2790">
        <v>2</v>
      </c>
      <c r="K2790">
        <v>7500</v>
      </c>
      <c r="L2790">
        <v>2</v>
      </c>
    </row>
    <row r="2791" spans="2:12">
      <c r="I2791">
        <v>2</v>
      </c>
      <c r="K2791">
        <v>14000</v>
      </c>
      <c r="L2791">
        <v>1</v>
      </c>
    </row>
    <row r="2792" spans="2:12">
      <c r="I2792">
        <v>2</v>
      </c>
      <c r="K2792">
        <v>11000</v>
      </c>
      <c r="L2792">
        <v>1</v>
      </c>
    </row>
    <row r="2793" spans="2:12">
      <c r="B2793">
        <v>1</v>
      </c>
      <c r="C2793">
        <v>18900</v>
      </c>
      <c r="D2793">
        <v>5200</v>
      </c>
      <c r="E2793">
        <v>18500</v>
      </c>
      <c r="I2793">
        <v>2</v>
      </c>
      <c r="K2793">
        <v>18900</v>
      </c>
      <c r="L2793">
        <v>2</v>
      </c>
    </row>
    <row r="2794" spans="2:12">
      <c r="B2794">
        <v>1</v>
      </c>
      <c r="C2794">
        <v>10300</v>
      </c>
      <c r="D2794">
        <v>3700</v>
      </c>
      <c r="E2794">
        <v>10000</v>
      </c>
      <c r="I2794">
        <v>2</v>
      </c>
      <c r="K2794">
        <v>10300</v>
      </c>
      <c r="L2794">
        <v>2</v>
      </c>
    </row>
    <row r="2796" spans="2:12">
      <c r="I2796">
        <v>2</v>
      </c>
      <c r="K2796">
        <v>0</v>
      </c>
      <c r="L2796">
        <v>2</v>
      </c>
    </row>
    <row r="2797" spans="2:12">
      <c r="B2797">
        <v>1</v>
      </c>
      <c r="C2797">
        <v>20000</v>
      </c>
      <c r="D2797">
        <v>99999996</v>
      </c>
      <c r="E2797">
        <v>18000</v>
      </c>
      <c r="I2797">
        <v>2</v>
      </c>
      <c r="K2797">
        <v>20000</v>
      </c>
      <c r="L2797">
        <v>2</v>
      </c>
    </row>
    <row r="2798" spans="2:12">
      <c r="B2798">
        <v>1</v>
      </c>
      <c r="C2798">
        <v>25000</v>
      </c>
      <c r="D2798">
        <v>99999996</v>
      </c>
      <c r="E2798">
        <v>25000</v>
      </c>
      <c r="I2798">
        <v>2</v>
      </c>
      <c r="K2798">
        <v>25000</v>
      </c>
      <c r="L2798">
        <v>2</v>
      </c>
    </row>
    <row r="2799" spans="2:12">
      <c r="I2799">
        <v>2</v>
      </c>
      <c r="K2799">
        <v>0</v>
      </c>
      <c r="L2799">
        <v>2</v>
      </c>
    </row>
    <row r="2800" spans="2:12">
      <c r="B2800">
        <v>1</v>
      </c>
      <c r="C2800">
        <v>4500</v>
      </c>
      <c r="D2800">
        <v>99999996</v>
      </c>
      <c r="E2800">
        <v>4500</v>
      </c>
      <c r="I2800">
        <v>2</v>
      </c>
      <c r="K2800">
        <v>5500</v>
      </c>
      <c r="L2800">
        <v>2</v>
      </c>
    </row>
    <row r="2801" spans="2:12">
      <c r="I2801">
        <v>2</v>
      </c>
      <c r="K2801">
        <v>1200</v>
      </c>
      <c r="L2801">
        <v>2</v>
      </c>
    </row>
    <row r="2802" spans="2:12">
      <c r="I2802">
        <v>2</v>
      </c>
      <c r="K2802">
        <v>12400</v>
      </c>
      <c r="L2802">
        <v>1</v>
      </c>
    </row>
    <row r="2803" spans="2:12">
      <c r="I2803">
        <v>2</v>
      </c>
      <c r="K2803">
        <v>5300</v>
      </c>
      <c r="L2803">
        <v>1</v>
      </c>
    </row>
    <row r="2804" spans="2:12">
      <c r="B2804">
        <v>1</v>
      </c>
      <c r="C2804">
        <v>40000</v>
      </c>
      <c r="D2804">
        <v>99999996</v>
      </c>
      <c r="E2804">
        <v>30000</v>
      </c>
      <c r="I2804">
        <v>2</v>
      </c>
      <c r="K2804">
        <v>40000</v>
      </c>
      <c r="L2804">
        <v>2</v>
      </c>
    </row>
    <row r="2805" spans="2:12">
      <c r="I2805">
        <v>2</v>
      </c>
      <c r="K2805">
        <v>2700</v>
      </c>
      <c r="L2805">
        <v>2</v>
      </c>
    </row>
    <row r="2806" spans="2:12">
      <c r="I2806">
        <v>2</v>
      </c>
      <c r="K2806">
        <v>0</v>
      </c>
      <c r="L2806">
        <v>2</v>
      </c>
    </row>
    <row r="2807" spans="2:12">
      <c r="I2807">
        <v>1</v>
      </c>
      <c r="J2807">
        <v>10000</v>
      </c>
      <c r="K2807">
        <v>17800</v>
      </c>
      <c r="L2807">
        <v>1</v>
      </c>
    </row>
    <row r="2808" spans="2:12">
      <c r="B2808">
        <v>1</v>
      </c>
      <c r="C2808">
        <v>30000</v>
      </c>
      <c r="D2808">
        <v>99999996</v>
      </c>
      <c r="E2808">
        <v>30000</v>
      </c>
      <c r="I2808">
        <v>2</v>
      </c>
      <c r="K2808">
        <v>30000</v>
      </c>
      <c r="L2808">
        <v>2</v>
      </c>
    </row>
    <row r="2809" spans="2:12">
      <c r="B2809">
        <v>1</v>
      </c>
      <c r="C2809">
        <v>16000</v>
      </c>
      <c r="D2809">
        <v>99999996</v>
      </c>
      <c r="E2809">
        <v>16000</v>
      </c>
      <c r="I2809">
        <v>2</v>
      </c>
      <c r="K2809">
        <v>16000</v>
      </c>
      <c r="L2809">
        <v>2</v>
      </c>
    </row>
    <row r="2810" spans="2:12">
      <c r="B2810">
        <v>1</v>
      </c>
      <c r="C2810">
        <v>14000</v>
      </c>
      <c r="D2810">
        <v>99999996</v>
      </c>
      <c r="E2810">
        <v>14000</v>
      </c>
      <c r="I2810">
        <v>1</v>
      </c>
      <c r="J2810">
        <v>6000</v>
      </c>
      <c r="K2810">
        <v>20000</v>
      </c>
      <c r="L2810">
        <v>2</v>
      </c>
    </row>
    <row r="2811" spans="2:12">
      <c r="I2811">
        <v>2</v>
      </c>
      <c r="K2811">
        <v>0</v>
      </c>
      <c r="L2811">
        <v>2</v>
      </c>
    </row>
    <row r="2812" spans="2:12">
      <c r="I2812">
        <v>2</v>
      </c>
      <c r="K2812">
        <v>0</v>
      </c>
      <c r="L2812">
        <v>2</v>
      </c>
    </row>
    <row r="2813" spans="2:12">
      <c r="B2813">
        <v>1</v>
      </c>
      <c r="C2813">
        <v>10800</v>
      </c>
      <c r="D2813">
        <v>99999996</v>
      </c>
      <c r="E2813">
        <v>10000</v>
      </c>
      <c r="I2813">
        <v>2</v>
      </c>
      <c r="K2813">
        <v>11078</v>
      </c>
      <c r="L2813">
        <v>2</v>
      </c>
    </row>
    <row r="2815" spans="2:12">
      <c r="I2815">
        <v>2</v>
      </c>
      <c r="K2815">
        <v>14080</v>
      </c>
      <c r="L2815">
        <v>1</v>
      </c>
    </row>
    <row r="2816" spans="2:12">
      <c r="I2816">
        <v>2</v>
      </c>
      <c r="K2816">
        <v>13740</v>
      </c>
      <c r="L2816">
        <v>1</v>
      </c>
    </row>
    <row r="2817" spans="2:12">
      <c r="I2817">
        <v>2</v>
      </c>
      <c r="K2817">
        <v>23197</v>
      </c>
      <c r="L2817">
        <v>1</v>
      </c>
    </row>
    <row r="2818" spans="2:12">
      <c r="I2818">
        <v>2</v>
      </c>
      <c r="K2818">
        <v>7050</v>
      </c>
      <c r="L2818">
        <v>1</v>
      </c>
    </row>
    <row r="2819" spans="2:12">
      <c r="I2819">
        <v>1</v>
      </c>
      <c r="J2819">
        <v>2000</v>
      </c>
      <c r="K2819">
        <v>2000</v>
      </c>
      <c r="L2819">
        <v>2</v>
      </c>
    </row>
    <row r="2820" spans="2:12">
      <c r="B2820">
        <v>1</v>
      </c>
      <c r="C2820">
        <v>15000</v>
      </c>
      <c r="D2820">
        <v>1000</v>
      </c>
      <c r="E2820">
        <v>15000</v>
      </c>
      <c r="I2820">
        <v>2</v>
      </c>
      <c r="K2820">
        <v>15000</v>
      </c>
      <c r="L2820">
        <v>2</v>
      </c>
    </row>
    <row r="2821" spans="2:12">
      <c r="B2821">
        <v>1</v>
      </c>
      <c r="C2821">
        <v>9000</v>
      </c>
      <c r="D2821">
        <v>99999996</v>
      </c>
      <c r="E2821">
        <v>9000</v>
      </c>
      <c r="I2821">
        <v>2</v>
      </c>
      <c r="K2821">
        <v>9000</v>
      </c>
      <c r="L2821">
        <v>2</v>
      </c>
    </row>
    <row r="2822" spans="2:12">
      <c r="I2822">
        <v>2</v>
      </c>
      <c r="K2822">
        <v>99999999</v>
      </c>
      <c r="L2822">
        <v>2</v>
      </c>
    </row>
    <row r="2823" spans="2:12">
      <c r="I2823">
        <v>2</v>
      </c>
      <c r="K2823">
        <v>9600</v>
      </c>
      <c r="L2823">
        <v>1</v>
      </c>
    </row>
    <row r="2824" spans="2:12">
      <c r="I2824">
        <v>2</v>
      </c>
      <c r="K2824">
        <v>9000</v>
      </c>
      <c r="L2824">
        <v>1</v>
      </c>
    </row>
    <row r="2825" spans="2:12">
      <c r="B2825">
        <v>1</v>
      </c>
      <c r="C2825">
        <v>6750</v>
      </c>
      <c r="D2825">
        <v>99999996</v>
      </c>
      <c r="E2825">
        <v>6800</v>
      </c>
      <c r="I2825">
        <v>2</v>
      </c>
      <c r="K2825">
        <v>6750</v>
      </c>
      <c r="L2825">
        <v>2</v>
      </c>
    </row>
    <row r="2826" spans="2:12">
      <c r="B2826">
        <v>1</v>
      </c>
      <c r="C2826">
        <v>19000</v>
      </c>
      <c r="D2826">
        <v>99999997</v>
      </c>
      <c r="E2826">
        <v>19000</v>
      </c>
      <c r="I2826">
        <v>2</v>
      </c>
      <c r="K2826">
        <v>19000</v>
      </c>
      <c r="L2826">
        <v>2</v>
      </c>
    </row>
    <row r="2827" spans="2:12">
      <c r="B2827">
        <v>1</v>
      </c>
      <c r="C2827">
        <v>25000</v>
      </c>
      <c r="D2827">
        <v>99999997</v>
      </c>
      <c r="E2827">
        <v>23000</v>
      </c>
      <c r="I2827">
        <v>2</v>
      </c>
      <c r="K2827">
        <v>25000</v>
      </c>
      <c r="L2827">
        <v>2</v>
      </c>
    </row>
    <row r="2828" spans="2:12">
      <c r="I2828">
        <v>2</v>
      </c>
      <c r="K2828">
        <v>0</v>
      </c>
      <c r="L2828">
        <v>2</v>
      </c>
    </row>
    <row r="2829" spans="2:12">
      <c r="I2829">
        <v>2</v>
      </c>
      <c r="K2829">
        <v>0</v>
      </c>
      <c r="L2829">
        <v>2</v>
      </c>
    </row>
    <row r="2830" spans="2:12">
      <c r="B2830">
        <v>1</v>
      </c>
      <c r="C2830">
        <v>50000</v>
      </c>
      <c r="D2830">
        <v>99999996</v>
      </c>
      <c r="I2830">
        <v>2</v>
      </c>
      <c r="K2830">
        <v>50000</v>
      </c>
      <c r="L2830">
        <v>2</v>
      </c>
    </row>
    <row r="2831" spans="2:12">
      <c r="B2831">
        <v>1</v>
      </c>
      <c r="C2831">
        <v>25000</v>
      </c>
      <c r="D2831">
        <v>99999996</v>
      </c>
      <c r="E2831">
        <v>25000</v>
      </c>
      <c r="I2831">
        <v>2</v>
      </c>
      <c r="K2831">
        <v>25000</v>
      </c>
      <c r="L2831">
        <v>2</v>
      </c>
    </row>
    <row r="2833" spans="2:12">
      <c r="B2833">
        <v>1</v>
      </c>
      <c r="C2833">
        <v>27000</v>
      </c>
      <c r="D2833">
        <v>99999996</v>
      </c>
      <c r="E2833">
        <v>27000</v>
      </c>
      <c r="I2833">
        <v>2</v>
      </c>
      <c r="K2833">
        <v>27000</v>
      </c>
      <c r="L2833">
        <v>2</v>
      </c>
    </row>
    <row r="2835" spans="2:12">
      <c r="I2835">
        <v>2</v>
      </c>
      <c r="K2835">
        <v>0</v>
      </c>
      <c r="L2835">
        <v>2</v>
      </c>
    </row>
    <row r="2836" spans="2:12">
      <c r="B2836">
        <v>1</v>
      </c>
      <c r="C2836">
        <v>25000</v>
      </c>
      <c r="D2836">
        <v>99999997</v>
      </c>
      <c r="E2836">
        <v>25000</v>
      </c>
      <c r="I2836">
        <v>2</v>
      </c>
      <c r="K2836">
        <v>25000</v>
      </c>
      <c r="L2836">
        <v>2</v>
      </c>
    </row>
    <row r="2837" spans="2:12">
      <c r="B2837">
        <v>1</v>
      </c>
      <c r="C2837">
        <v>7000</v>
      </c>
      <c r="D2837">
        <v>99999996</v>
      </c>
      <c r="E2837">
        <v>14000</v>
      </c>
      <c r="G2837">
        <v>1</v>
      </c>
      <c r="H2837">
        <v>9000</v>
      </c>
      <c r="I2837">
        <v>2</v>
      </c>
      <c r="K2837">
        <v>16000</v>
      </c>
      <c r="L2837">
        <v>2</v>
      </c>
    </row>
    <row r="2838" spans="2:12">
      <c r="I2838">
        <v>2</v>
      </c>
      <c r="K2838">
        <v>0</v>
      </c>
      <c r="L2838">
        <v>2</v>
      </c>
    </row>
    <row r="2839" spans="2:12">
      <c r="I2839">
        <v>2</v>
      </c>
      <c r="K2839">
        <v>0</v>
      </c>
      <c r="L2839">
        <v>2</v>
      </c>
    </row>
    <row r="2840" spans="2:12">
      <c r="I2840">
        <v>2</v>
      </c>
      <c r="K2840">
        <v>0</v>
      </c>
      <c r="L2840">
        <v>2</v>
      </c>
    </row>
    <row r="2841" spans="2:12">
      <c r="B2841">
        <v>1</v>
      </c>
      <c r="C2841">
        <v>99999998</v>
      </c>
      <c r="D2841">
        <v>99999998</v>
      </c>
      <c r="I2841">
        <v>2</v>
      </c>
      <c r="K2841">
        <v>99999998</v>
      </c>
      <c r="L2841">
        <v>2</v>
      </c>
    </row>
    <row r="2842" spans="2:12">
      <c r="I2842">
        <v>2</v>
      </c>
      <c r="K2842">
        <v>0</v>
      </c>
      <c r="L2842">
        <v>2</v>
      </c>
    </row>
    <row r="2843" spans="2:12">
      <c r="I2843">
        <v>2</v>
      </c>
      <c r="K2843">
        <v>0</v>
      </c>
      <c r="L2843">
        <v>2</v>
      </c>
    </row>
    <row r="2844" spans="2:12">
      <c r="I2844">
        <v>2</v>
      </c>
      <c r="K2844">
        <v>9000</v>
      </c>
      <c r="L2844">
        <v>1</v>
      </c>
    </row>
    <row r="2845" spans="2:12">
      <c r="B2845">
        <v>1</v>
      </c>
      <c r="C2845">
        <v>20000</v>
      </c>
      <c r="D2845">
        <v>5000</v>
      </c>
      <c r="E2845">
        <v>20000</v>
      </c>
      <c r="I2845">
        <v>2</v>
      </c>
      <c r="K2845">
        <v>20000</v>
      </c>
      <c r="L2845">
        <v>2</v>
      </c>
    </row>
    <row r="2846" spans="2:12">
      <c r="B2846">
        <v>1</v>
      </c>
      <c r="C2846">
        <v>40000</v>
      </c>
      <c r="D2846">
        <v>99999996</v>
      </c>
      <c r="E2846">
        <v>40000</v>
      </c>
      <c r="I2846">
        <v>2</v>
      </c>
      <c r="K2846">
        <v>40000</v>
      </c>
      <c r="L2846">
        <v>2</v>
      </c>
    </row>
    <row r="2847" spans="2:12">
      <c r="B2847">
        <v>1</v>
      </c>
      <c r="C2847">
        <v>17000</v>
      </c>
      <c r="D2847">
        <v>99999996</v>
      </c>
      <c r="E2847">
        <v>17000</v>
      </c>
      <c r="I2847">
        <v>2</v>
      </c>
      <c r="K2847">
        <v>17000</v>
      </c>
      <c r="L2847">
        <v>2</v>
      </c>
    </row>
    <row r="2848" spans="2:12">
      <c r="I2848">
        <v>2</v>
      </c>
      <c r="K2848">
        <v>0</v>
      </c>
      <c r="L2848">
        <v>2</v>
      </c>
    </row>
    <row r="2849" spans="2:12">
      <c r="B2849">
        <v>1</v>
      </c>
      <c r="C2849">
        <v>8300</v>
      </c>
      <c r="D2849">
        <v>99999996</v>
      </c>
      <c r="E2849">
        <v>8300</v>
      </c>
      <c r="I2849">
        <v>2</v>
      </c>
      <c r="K2849">
        <v>8300</v>
      </c>
      <c r="L2849">
        <v>2</v>
      </c>
    </row>
    <row r="2850" spans="2:12">
      <c r="B2850">
        <v>1</v>
      </c>
      <c r="C2850">
        <v>10000</v>
      </c>
      <c r="D2850">
        <v>99999996</v>
      </c>
      <c r="E2850">
        <v>13000</v>
      </c>
      <c r="I2850">
        <v>2</v>
      </c>
      <c r="K2850">
        <v>10000</v>
      </c>
      <c r="L2850">
        <v>2</v>
      </c>
    </row>
    <row r="2851" spans="2:12">
      <c r="B2851">
        <v>1</v>
      </c>
      <c r="C2851">
        <v>7300</v>
      </c>
      <c r="D2851">
        <v>99999996</v>
      </c>
      <c r="E2851">
        <v>7300</v>
      </c>
      <c r="I2851">
        <v>2</v>
      </c>
      <c r="K2851">
        <v>7300</v>
      </c>
      <c r="L2851">
        <v>2</v>
      </c>
    </row>
    <row r="2852" spans="2:12">
      <c r="I2852">
        <v>2</v>
      </c>
      <c r="K2852">
        <v>0</v>
      </c>
      <c r="L2852">
        <v>2</v>
      </c>
    </row>
    <row r="2853" spans="2:12">
      <c r="B2853">
        <v>1</v>
      </c>
      <c r="C2853">
        <v>8000</v>
      </c>
      <c r="D2853">
        <v>99999996</v>
      </c>
      <c r="E2853">
        <v>8000</v>
      </c>
      <c r="I2853">
        <v>2</v>
      </c>
      <c r="K2853">
        <v>8000</v>
      </c>
      <c r="L2853">
        <v>2</v>
      </c>
    </row>
    <row r="2854" spans="2:12">
      <c r="B2854">
        <v>1</v>
      </c>
      <c r="C2854">
        <v>17000</v>
      </c>
      <c r="D2854">
        <v>2000</v>
      </c>
      <c r="E2854">
        <v>15000</v>
      </c>
      <c r="I2854">
        <v>2</v>
      </c>
      <c r="K2854">
        <v>18000</v>
      </c>
      <c r="L2854">
        <v>2</v>
      </c>
    </row>
    <row r="2855" spans="2:12">
      <c r="I2855">
        <v>2</v>
      </c>
      <c r="K2855">
        <v>1400</v>
      </c>
      <c r="L2855">
        <v>2</v>
      </c>
    </row>
    <row r="2856" spans="2:12">
      <c r="I2856">
        <v>2</v>
      </c>
      <c r="K2856">
        <v>0</v>
      </c>
      <c r="L2856">
        <v>2</v>
      </c>
    </row>
    <row r="2857" spans="2:12">
      <c r="I2857">
        <v>2</v>
      </c>
      <c r="K2857">
        <v>0</v>
      </c>
      <c r="L2857">
        <v>2</v>
      </c>
    </row>
    <row r="2858" spans="2:12">
      <c r="I2858">
        <v>2</v>
      </c>
      <c r="K2858">
        <v>15000</v>
      </c>
      <c r="L2858">
        <v>1</v>
      </c>
    </row>
    <row r="2859" spans="2:12">
      <c r="B2859">
        <v>1</v>
      </c>
      <c r="C2859">
        <v>35000</v>
      </c>
      <c r="D2859">
        <v>99999996</v>
      </c>
      <c r="E2859">
        <v>35000</v>
      </c>
      <c r="I2859">
        <v>2</v>
      </c>
      <c r="K2859">
        <v>45400</v>
      </c>
      <c r="L2859">
        <v>1</v>
      </c>
    </row>
    <row r="2860" spans="2:12">
      <c r="B2860">
        <v>1</v>
      </c>
      <c r="C2860">
        <v>7800</v>
      </c>
      <c r="D2860">
        <v>99999996</v>
      </c>
      <c r="E2860">
        <v>7800</v>
      </c>
      <c r="I2860">
        <v>2</v>
      </c>
      <c r="K2860">
        <v>7800</v>
      </c>
      <c r="L2860">
        <v>2</v>
      </c>
    </row>
    <row r="2861" spans="2:12">
      <c r="B2861">
        <v>1</v>
      </c>
      <c r="C2861">
        <v>24000</v>
      </c>
      <c r="D2861">
        <v>99999996</v>
      </c>
      <c r="E2861">
        <v>24000</v>
      </c>
      <c r="I2861">
        <v>2</v>
      </c>
      <c r="K2861">
        <v>24000</v>
      </c>
      <c r="L2861">
        <v>2</v>
      </c>
    </row>
    <row r="2862" spans="2:12">
      <c r="B2862">
        <v>1</v>
      </c>
      <c r="C2862">
        <v>14000</v>
      </c>
      <c r="D2862">
        <v>99999996</v>
      </c>
      <c r="E2862">
        <v>15000</v>
      </c>
      <c r="I2862">
        <v>2</v>
      </c>
      <c r="K2862">
        <v>14000</v>
      </c>
      <c r="L2862">
        <v>2</v>
      </c>
    </row>
    <row r="2863" spans="2:12">
      <c r="B2863">
        <v>1</v>
      </c>
      <c r="C2863">
        <v>5000</v>
      </c>
      <c r="D2863">
        <v>99999996</v>
      </c>
      <c r="E2863">
        <v>5000</v>
      </c>
      <c r="I2863">
        <v>2</v>
      </c>
      <c r="K2863">
        <v>5000</v>
      </c>
      <c r="L2863">
        <v>2</v>
      </c>
    </row>
    <row r="2864" spans="2:12">
      <c r="B2864">
        <v>1</v>
      </c>
      <c r="C2864">
        <v>9000</v>
      </c>
      <c r="D2864">
        <v>99999996</v>
      </c>
      <c r="E2864">
        <v>9000</v>
      </c>
      <c r="I2864">
        <v>2</v>
      </c>
      <c r="K2864">
        <v>9000</v>
      </c>
      <c r="L2864">
        <v>2</v>
      </c>
    </row>
    <row r="2865" spans="2:12">
      <c r="I2865">
        <v>2</v>
      </c>
      <c r="K2865">
        <v>0</v>
      </c>
      <c r="L2865">
        <v>2</v>
      </c>
    </row>
    <row r="2866" spans="2:12">
      <c r="B2866">
        <v>1</v>
      </c>
      <c r="C2866">
        <v>5000</v>
      </c>
      <c r="D2866">
        <v>99999996</v>
      </c>
      <c r="E2866">
        <v>5000</v>
      </c>
      <c r="I2866">
        <v>2</v>
      </c>
      <c r="K2866">
        <v>20000</v>
      </c>
      <c r="L2866">
        <v>2</v>
      </c>
    </row>
    <row r="2867" spans="2:12">
      <c r="I2867">
        <v>2</v>
      </c>
      <c r="K2867">
        <v>11347</v>
      </c>
      <c r="L2867">
        <v>1</v>
      </c>
    </row>
    <row r="2868" spans="2:12">
      <c r="I2868">
        <v>2</v>
      </c>
      <c r="K2868">
        <v>8021</v>
      </c>
      <c r="L2868">
        <v>1</v>
      </c>
    </row>
    <row r="2870" spans="2:12">
      <c r="I2870">
        <v>2</v>
      </c>
      <c r="K2870">
        <v>9500</v>
      </c>
      <c r="L2870">
        <v>1</v>
      </c>
    </row>
    <row r="2871" spans="2:12">
      <c r="I2871">
        <v>2</v>
      </c>
      <c r="K2871">
        <v>9800</v>
      </c>
      <c r="L2871">
        <v>1</v>
      </c>
    </row>
    <row r="2872" spans="2:12">
      <c r="B2872">
        <v>1</v>
      </c>
      <c r="C2872">
        <v>99999998</v>
      </c>
      <c r="D2872">
        <v>99999996</v>
      </c>
      <c r="I2872">
        <v>2</v>
      </c>
      <c r="K2872">
        <v>23000</v>
      </c>
      <c r="L2872">
        <v>2</v>
      </c>
    </row>
    <row r="2873" spans="2:12">
      <c r="I2873">
        <v>2</v>
      </c>
      <c r="K2873">
        <v>0</v>
      </c>
      <c r="L2873">
        <v>2</v>
      </c>
    </row>
    <row r="2874" spans="2:12">
      <c r="I2874">
        <v>2</v>
      </c>
      <c r="K2874">
        <v>470</v>
      </c>
      <c r="L2874">
        <v>2</v>
      </c>
    </row>
    <row r="2875" spans="2:12">
      <c r="I2875">
        <v>2</v>
      </c>
      <c r="K2875">
        <v>470</v>
      </c>
      <c r="L2875">
        <v>2</v>
      </c>
    </row>
    <row r="2876" spans="2:12">
      <c r="B2876">
        <v>1</v>
      </c>
      <c r="C2876">
        <v>5700</v>
      </c>
      <c r="D2876">
        <v>8000</v>
      </c>
      <c r="E2876">
        <v>5700</v>
      </c>
      <c r="I2876">
        <v>2</v>
      </c>
      <c r="K2876">
        <v>13700</v>
      </c>
      <c r="L2876">
        <v>2</v>
      </c>
    </row>
    <row r="2877" spans="2:12">
      <c r="I2877">
        <v>2</v>
      </c>
      <c r="K2877">
        <v>5990</v>
      </c>
      <c r="L2877">
        <v>1</v>
      </c>
    </row>
    <row r="2878" spans="2:12">
      <c r="B2878">
        <v>1</v>
      </c>
      <c r="C2878">
        <v>22462</v>
      </c>
      <c r="D2878">
        <v>99999996</v>
      </c>
      <c r="E2878">
        <v>17140</v>
      </c>
      <c r="I2878">
        <v>2</v>
      </c>
      <c r="K2878">
        <v>22462</v>
      </c>
      <c r="L2878">
        <v>2</v>
      </c>
    </row>
    <row r="2879" spans="2:12">
      <c r="B2879">
        <v>1</v>
      </c>
      <c r="C2879">
        <v>14000</v>
      </c>
      <c r="D2879">
        <v>99999996</v>
      </c>
      <c r="E2879">
        <v>12000</v>
      </c>
      <c r="I2879">
        <v>2</v>
      </c>
      <c r="K2879">
        <v>14000</v>
      </c>
      <c r="L2879">
        <v>2</v>
      </c>
    </row>
    <row r="2880" spans="2:12">
      <c r="B2880">
        <v>1</v>
      </c>
      <c r="C2880">
        <v>6000</v>
      </c>
      <c r="D2880">
        <v>99999996</v>
      </c>
      <c r="E2880">
        <v>6000</v>
      </c>
      <c r="F2880">
        <v>10000</v>
      </c>
      <c r="I2880">
        <v>2</v>
      </c>
      <c r="K2880">
        <v>6000</v>
      </c>
      <c r="L2880">
        <v>2</v>
      </c>
    </row>
    <row r="2881" spans="2:12">
      <c r="B2881">
        <v>1</v>
      </c>
      <c r="C2881">
        <v>2600</v>
      </c>
      <c r="D2881">
        <v>99999996</v>
      </c>
      <c r="E2881">
        <v>2600</v>
      </c>
      <c r="I2881">
        <v>2</v>
      </c>
      <c r="K2881">
        <v>2600</v>
      </c>
      <c r="L2881">
        <v>2</v>
      </c>
    </row>
    <row r="2882" spans="2:12">
      <c r="I2882">
        <v>2</v>
      </c>
      <c r="K2882">
        <v>0</v>
      </c>
      <c r="L2882">
        <v>2</v>
      </c>
    </row>
    <row r="2883" spans="2:12">
      <c r="I2883">
        <v>2</v>
      </c>
      <c r="K2883">
        <v>8200</v>
      </c>
      <c r="L2883">
        <v>1</v>
      </c>
    </row>
    <row r="2884" spans="2:12">
      <c r="I2884">
        <v>2</v>
      </c>
      <c r="K2884">
        <v>7800</v>
      </c>
      <c r="L2884">
        <v>1</v>
      </c>
    </row>
    <row r="2885" spans="2:12">
      <c r="I2885">
        <v>2</v>
      </c>
      <c r="K2885">
        <v>13431</v>
      </c>
      <c r="L2885">
        <v>1</v>
      </c>
    </row>
    <row r="2886" spans="2:12">
      <c r="I2886">
        <v>1</v>
      </c>
      <c r="J2886">
        <v>30000</v>
      </c>
      <c r="K2886">
        <v>30000</v>
      </c>
      <c r="L2886">
        <v>2</v>
      </c>
    </row>
    <row r="2887" spans="2:12">
      <c r="B2887">
        <v>1</v>
      </c>
      <c r="C2887">
        <v>13000</v>
      </c>
      <c r="D2887">
        <v>99999996</v>
      </c>
      <c r="E2887">
        <v>10000</v>
      </c>
      <c r="I2887">
        <v>2</v>
      </c>
      <c r="K2887">
        <v>13350</v>
      </c>
      <c r="L2887">
        <v>2</v>
      </c>
    </row>
    <row r="2888" spans="2:12">
      <c r="I2888">
        <v>2</v>
      </c>
      <c r="K2888">
        <v>0</v>
      </c>
      <c r="L2888">
        <v>2</v>
      </c>
    </row>
    <row r="2889" spans="2:12">
      <c r="I2889">
        <v>2</v>
      </c>
      <c r="K2889">
        <v>0</v>
      </c>
      <c r="L2889">
        <v>2</v>
      </c>
    </row>
    <row r="2890" spans="2:12">
      <c r="I2890">
        <v>1</v>
      </c>
      <c r="J2890">
        <v>700</v>
      </c>
      <c r="K2890">
        <v>13200</v>
      </c>
      <c r="L2890">
        <v>1</v>
      </c>
    </row>
    <row r="2891" spans="2:12">
      <c r="B2891">
        <v>1</v>
      </c>
      <c r="C2891">
        <v>7500</v>
      </c>
      <c r="D2891">
        <v>99999996</v>
      </c>
      <c r="E2891">
        <v>6000</v>
      </c>
      <c r="I2891">
        <v>2</v>
      </c>
      <c r="K2891">
        <v>18300</v>
      </c>
      <c r="L2891">
        <v>1</v>
      </c>
    </row>
    <row r="2892" spans="2:12">
      <c r="B2892">
        <v>1</v>
      </c>
      <c r="C2892">
        <v>12500</v>
      </c>
      <c r="D2892">
        <v>99999996</v>
      </c>
      <c r="E2892">
        <v>10000</v>
      </c>
      <c r="G2892">
        <v>1</v>
      </c>
      <c r="H2892">
        <v>3000</v>
      </c>
      <c r="I2892">
        <v>2</v>
      </c>
      <c r="K2892">
        <v>15500</v>
      </c>
      <c r="L2892">
        <v>2</v>
      </c>
    </row>
    <row r="2893" spans="2:12">
      <c r="B2893">
        <v>1</v>
      </c>
      <c r="C2893">
        <v>36000</v>
      </c>
      <c r="D2893">
        <v>99999996</v>
      </c>
      <c r="E2893">
        <v>36000</v>
      </c>
      <c r="I2893">
        <v>2</v>
      </c>
      <c r="K2893">
        <v>36000</v>
      </c>
      <c r="L2893">
        <v>2</v>
      </c>
    </row>
    <row r="2894" spans="2:12">
      <c r="B2894">
        <v>2</v>
      </c>
      <c r="I2894">
        <v>2</v>
      </c>
      <c r="K2894">
        <v>99999998</v>
      </c>
      <c r="L2894">
        <v>2</v>
      </c>
    </row>
    <row r="2895" spans="2:12">
      <c r="I2895">
        <v>2</v>
      </c>
      <c r="K2895">
        <v>0</v>
      </c>
      <c r="L2895">
        <v>2</v>
      </c>
    </row>
    <row r="2896" spans="2:12">
      <c r="I2896">
        <v>1</v>
      </c>
      <c r="J2896">
        <v>30000</v>
      </c>
      <c r="K2896">
        <v>30000</v>
      </c>
      <c r="L2896">
        <v>2</v>
      </c>
    </row>
    <row r="2897" spans="2:12">
      <c r="B2897">
        <v>1</v>
      </c>
      <c r="C2897">
        <v>30000</v>
      </c>
      <c r="D2897">
        <v>99999996</v>
      </c>
      <c r="E2897">
        <v>27000</v>
      </c>
      <c r="I2897">
        <v>2</v>
      </c>
      <c r="K2897">
        <v>30000</v>
      </c>
      <c r="L2897">
        <v>2</v>
      </c>
    </row>
    <row r="2898" spans="2:12">
      <c r="B2898">
        <v>1</v>
      </c>
      <c r="C2898">
        <v>25000</v>
      </c>
      <c r="D2898">
        <v>99999996</v>
      </c>
      <c r="E2898">
        <v>25000</v>
      </c>
      <c r="I2898">
        <v>2</v>
      </c>
      <c r="K2898">
        <v>25000</v>
      </c>
      <c r="L2898">
        <v>2</v>
      </c>
    </row>
    <row r="2899" spans="2:12">
      <c r="I2899">
        <v>2</v>
      </c>
      <c r="K2899">
        <v>30000</v>
      </c>
      <c r="L2899">
        <v>2</v>
      </c>
    </row>
    <row r="2900" spans="2:12">
      <c r="B2900">
        <v>1</v>
      </c>
      <c r="C2900">
        <v>20000</v>
      </c>
      <c r="D2900">
        <v>99999996</v>
      </c>
      <c r="E2900">
        <v>18000</v>
      </c>
      <c r="I2900">
        <v>2</v>
      </c>
      <c r="K2900">
        <v>20000</v>
      </c>
      <c r="L2900">
        <v>2</v>
      </c>
    </row>
    <row r="2901" spans="2:12">
      <c r="I2901">
        <v>1</v>
      </c>
      <c r="J2901">
        <v>0</v>
      </c>
      <c r="K2901">
        <v>6000</v>
      </c>
      <c r="L2901">
        <v>2</v>
      </c>
    </row>
    <row r="2903" spans="2:12">
      <c r="B2903">
        <v>1</v>
      </c>
      <c r="C2903">
        <v>8000</v>
      </c>
      <c r="D2903">
        <v>99999997</v>
      </c>
      <c r="E2903">
        <v>8000</v>
      </c>
      <c r="I2903">
        <v>2</v>
      </c>
      <c r="K2903">
        <v>8000</v>
      </c>
      <c r="L2903">
        <v>2</v>
      </c>
    </row>
    <row r="2904" spans="2:12">
      <c r="I2904">
        <v>2</v>
      </c>
      <c r="K2904">
        <v>0</v>
      </c>
      <c r="L2904">
        <v>2</v>
      </c>
    </row>
    <row r="2905" spans="2:12">
      <c r="I2905">
        <v>2</v>
      </c>
      <c r="K2905">
        <v>14000</v>
      </c>
      <c r="L2905">
        <v>1</v>
      </c>
    </row>
    <row r="2906" spans="2:12">
      <c r="I2906">
        <v>2</v>
      </c>
      <c r="K2906">
        <v>10860</v>
      </c>
      <c r="L2906">
        <v>1</v>
      </c>
    </row>
    <row r="2907" spans="2:12">
      <c r="B2907">
        <v>1</v>
      </c>
      <c r="C2907">
        <v>18000</v>
      </c>
      <c r="D2907">
        <v>2000</v>
      </c>
      <c r="E2907">
        <v>15000</v>
      </c>
      <c r="I2907">
        <v>2</v>
      </c>
      <c r="K2907">
        <v>18000</v>
      </c>
      <c r="L2907">
        <v>2</v>
      </c>
    </row>
    <row r="2908" spans="2:12">
      <c r="B2908">
        <v>1</v>
      </c>
      <c r="C2908">
        <v>100000</v>
      </c>
      <c r="D2908">
        <v>99999996</v>
      </c>
      <c r="E2908">
        <v>200000</v>
      </c>
      <c r="I2908">
        <v>2</v>
      </c>
      <c r="K2908">
        <v>108600</v>
      </c>
      <c r="L2908">
        <v>1</v>
      </c>
    </row>
    <row r="2909" spans="2:12">
      <c r="B2909">
        <v>1</v>
      </c>
      <c r="C2909">
        <v>20000</v>
      </c>
      <c r="D2909">
        <v>99999996</v>
      </c>
      <c r="E2909">
        <v>16000</v>
      </c>
      <c r="I2909">
        <v>2</v>
      </c>
      <c r="K2909">
        <v>20000</v>
      </c>
      <c r="L2909">
        <v>2</v>
      </c>
    </row>
    <row r="2910" spans="2:12">
      <c r="I2910">
        <v>2</v>
      </c>
      <c r="K2910">
        <v>99999998</v>
      </c>
      <c r="L2910">
        <v>2</v>
      </c>
    </row>
    <row r="2911" spans="2:12">
      <c r="B2911">
        <v>1</v>
      </c>
      <c r="C2911">
        <v>25000</v>
      </c>
      <c r="D2911">
        <v>99999996</v>
      </c>
      <c r="E2911">
        <v>20000</v>
      </c>
      <c r="I2911">
        <v>2</v>
      </c>
      <c r="K2911">
        <v>66200</v>
      </c>
      <c r="L2911">
        <v>1</v>
      </c>
    </row>
    <row r="2912" spans="2:12">
      <c r="I2912">
        <v>2</v>
      </c>
      <c r="K2912">
        <v>11600</v>
      </c>
      <c r="L2912">
        <v>1</v>
      </c>
    </row>
    <row r="2913" spans="2:12">
      <c r="I2913">
        <v>2</v>
      </c>
      <c r="K2913">
        <v>15521</v>
      </c>
      <c r="L2913">
        <v>1</v>
      </c>
    </row>
    <row r="2914" spans="2:12">
      <c r="B2914">
        <v>1</v>
      </c>
      <c r="C2914">
        <v>35000</v>
      </c>
      <c r="D2914">
        <v>300</v>
      </c>
      <c r="E2914">
        <v>35000</v>
      </c>
      <c r="I2914">
        <v>2</v>
      </c>
      <c r="K2914">
        <v>156600</v>
      </c>
      <c r="L2914">
        <v>2</v>
      </c>
    </row>
    <row r="2915" spans="2:12">
      <c r="B2915">
        <v>1</v>
      </c>
      <c r="C2915">
        <v>25000</v>
      </c>
      <c r="D2915">
        <v>99999996</v>
      </c>
      <c r="E2915">
        <v>23000</v>
      </c>
      <c r="I2915">
        <v>2</v>
      </c>
      <c r="K2915">
        <v>34350</v>
      </c>
      <c r="L2915">
        <v>2</v>
      </c>
    </row>
    <row r="2916" spans="2:12">
      <c r="I2916">
        <v>2</v>
      </c>
      <c r="K2916">
        <v>0</v>
      </c>
      <c r="L2916">
        <v>2</v>
      </c>
    </row>
    <row r="2917" spans="2:12">
      <c r="B2917">
        <v>1</v>
      </c>
      <c r="C2917">
        <v>25000</v>
      </c>
      <c r="D2917">
        <v>99999996</v>
      </c>
      <c r="E2917">
        <v>23000</v>
      </c>
      <c r="I2917">
        <v>2</v>
      </c>
      <c r="K2917">
        <v>45460</v>
      </c>
      <c r="L2917">
        <v>2</v>
      </c>
    </row>
    <row r="2919" spans="2:12">
      <c r="I2919">
        <v>2</v>
      </c>
      <c r="K2919">
        <v>13450</v>
      </c>
      <c r="L2919">
        <v>1</v>
      </c>
    </row>
    <row r="2920" spans="2:12">
      <c r="B2920">
        <v>1</v>
      </c>
      <c r="C2920">
        <v>25000</v>
      </c>
      <c r="D2920">
        <v>99999996</v>
      </c>
      <c r="E2920">
        <v>25000</v>
      </c>
      <c r="I2920">
        <v>2</v>
      </c>
      <c r="K2920">
        <v>34100</v>
      </c>
      <c r="L2920">
        <v>1</v>
      </c>
    </row>
    <row r="2921" spans="2:12">
      <c r="B2921">
        <v>1</v>
      </c>
      <c r="C2921">
        <v>38000</v>
      </c>
      <c r="D2921">
        <v>99999996</v>
      </c>
      <c r="E2921">
        <v>38000</v>
      </c>
      <c r="I2921">
        <v>2</v>
      </c>
      <c r="K2921">
        <v>38000</v>
      </c>
      <c r="L2921">
        <v>2</v>
      </c>
    </row>
    <row r="2922" spans="2:12">
      <c r="B2922">
        <v>1</v>
      </c>
      <c r="C2922">
        <v>32000</v>
      </c>
      <c r="D2922">
        <v>99999996</v>
      </c>
      <c r="E2922">
        <v>30000</v>
      </c>
      <c r="I2922">
        <v>2</v>
      </c>
      <c r="K2922">
        <v>32000</v>
      </c>
      <c r="L2922">
        <v>2</v>
      </c>
    </row>
    <row r="2923" spans="2:12">
      <c r="I2923">
        <v>2</v>
      </c>
      <c r="K2923">
        <v>0</v>
      </c>
      <c r="L2923">
        <v>2</v>
      </c>
    </row>
    <row r="2924" spans="2:12">
      <c r="I2924">
        <v>2</v>
      </c>
      <c r="K2924">
        <v>0</v>
      </c>
      <c r="L2924">
        <v>2</v>
      </c>
    </row>
    <row r="2925" spans="2:12">
      <c r="I2925">
        <v>2</v>
      </c>
      <c r="K2925">
        <v>0</v>
      </c>
      <c r="L2925">
        <v>2</v>
      </c>
    </row>
    <row r="2926" spans="2:12">
      <c r="I2926">
        <v>2</v>
      </c>
      <c r="K2926">
        <v>10600</v>
      </c>
      <c r="L2926">
        <v>1</v>
      </c>
    </row>
    <row r="2927" spans="2:12">
      <c r="I2927">
        <v>2</v>
      </c>
      <c r="K2927">
        <v>8500</v>
      </c>
      <c r="L2927">
        <v>1</v>
      </c>
    </row>
    <row r="2928" spans="2:12">
      <c r="B2928">
        <v>1</v>
      </c>
      <c r="C2928">
        <v>99999997</v>
      </c>
      <c r="D2928">
        <v>99999996</v>
      </c>
      <c r="E2928">
        <v>25000</v>
      </c>
      <c r="I2928">
        <v>2</v>
      </c>
      <c r="K2928">
        <v>15000</v>
      </c>
      <c r="L2928">
        <v>1</v>
      </c>
    </row>
    <row r="2929" spans="2:12">
      <c r="B2929">
        <v>1</v>
      </c>
      <c r="C2929">
        <v>8000</v>
      </c>
      <c r="D2929">
        <v>99999996</v>
      </c>
      <c r="I2929">
        <v>2</v>
      </c>
      <c r="K2929">
        <v>16900</v>
      </c>
      <c r="L2929">
        <v>1</v>
      </c>
    </row>
    <row r="2930" spans="2:12">
      <c r="I2930">
        <v>2</v>
      </c>
      <c r="K2930">
        <v>7450</v>
      </c>
      <c r="L2930">
        <v>1</v>
      </c>
    </row>
    <row r="2931" spans="2:12">
      <c r="B2931">
        <v>1</v>
      </c>
      <c r="C2931">
        <v>14300</v>
      </c>
      <c r="D2931">
        <v>99999996</v>
      </c>
      <c r="E2931">
        <v>14300</v>
      </c>
      <c r="I2931">
        <v>2</v>
      </c>
      <c r="K2931">
        <v>14300</v>
      </c>
      <c r="L2931">
        <v>2</v>
      </c>
    </row>
    <row r="2932" spans="2:12">
      <c r="I2932">
        <v>2</v>
      </c>
      <c r="K2932">
        <v>8300</v>
      </c>
      <c r="L2932">
        <v>1</v>
      </c>
    </row>
    <row r="2933" spans="2:12">
      <c r="B2933">
        <v>1</v>
      </c>
      <c r="C2933">
        <v>14800</v>
      </c>
      <c r="D2933">
        <v>99999996</v>
      </c>
      <c r="E2933">
        <v>14800</v>
      </c>
      <c r="I2933">
        <v>2</v>
      </c>
      <c r="K2933">
        <v>14800</v>
      </c>
      <c r="L2933">
        <v>2</v>
      </c>
    </row>
    <row r="2934" spans="2:12">
      <c r="I2934">
        <v>2</v>
      </c>
      <c r="K2934">
        <v>1000</v>
      </c>
      <c r="L2934">
        <v>2</v>
      </c>
    </row>
    <row r="2935" spans="2:12">
      <c r="I2935">
        <v>2</v>
      </c>
      <c r="K2935">
        <v>0</v>
      </c>
      <c r="L2935">
        <v>2</v>
      </c>
    </row>
    <row r="2936" spans="2:12">
      <c r="B2936">
        <v>1</v>
      </c>
      <c r="C2936">
        <v>10000</v>
      </c>
      <c r="D2936">
        <v>99999996</v>
      </c>
      <c r="E2936">
        <v>8000</v>
      </c>
      <c r="I2936">
        <v>2</v>
      </c>
      <c r="K2936">
        <v>10000</v>
      </c>
      <c r="L2936">
        <v>2</v>
      </c>
    </row>
    <row r="2938" spans="2:12">
      <c r="B2938">
        <v>1</v>
      </c>
      <c r="C2938">
        <v>19000</v>
      </c>
      <c r="D2938">
        <v>99999996</v>
      </c>
      <c r="E2938">
        <v>99999998</v>
      </c>
      <c r="I2938">
        <v>2</v>
      </c>
      <c r="K2938">
        <v>20000</v>
      </c>
      <c r="L2938">
        <v>2</v>
      </c>
    </row>
    <row r="2939" spans="2:12">
      <c r="I2939">
        <v>2</v>
      </c>
      <c r="K2939">
        <v>0</v>
      </c>
      <c r="L2939">
        <v>2</v>
      </c>
    </row>
    <row r="2941" spans="2:12">
      <c r="I2941">
        <v>2</v>
      </c>
      <c r="K2941">
        <v>4000</v>
      </c>
      <c r="L2941">
        <v>2</v>
      </c>
    </row>
    <row r="2943" spans="2:12">
      <c r="I2943">
        <v>2</v>
      </c>
      <c r="K2943">
        <v>0</v>
      </c>
      <c r="L2943">
        <v>2</v>
      </c>
    </row>
    <row r="2944" spans="2:12">
      <c r="I2944">
        <v>2</v>
      </c>
      <c r="K2944">
        <v>0</v>
      </c>
      <c r="L2944">
        <v>2</v>
      </c>
    </row>
    <row r="2946" spans="2:12">
      <c r="I2946">
        <v>2</v>
      </c>
      <c r="K2946">
        <v>0</v>
      </c>
      <c r="L2946">
        <v>2</v>
      </c>
    </row>
    <row r="2947" spans="2:12">
      <c r="B2947">
        <v>1</v>
      </c>
      <c r="C2947">
        <v>5000</v>
      </c>
      <c r="D2947">
        <v>99999996</v>
      </c>
      <c r="E2947">
        <v>10000</v>
      </c>
      <c r="I2947">
        <v>2</v>
      </c>
      <c r="K2947">
        <v>5500</v>
      </c>
      <c r="L2947">
        <v>2</v>
      </c>
    </row>
    <row r="2948" spans="2:12">
      <c r="B2948">
        <v>1</v>
      </c>
      <c r="C2948">
        <v>2900</v>
      </c>
      <c r="D2948">
        <v>99999996</v>
      </c>
      <c r="E2948">
        <v>25000</v>
      </c>
      <c r="I2948">
        <v>2</v>
      </c>
      <c r="K2948">
        <v>2900</v>
      </c>
      <c r="L2948">
        <v>2</v>
      </c>
    </row>
    <row r="2949" spans="2:12">
      <c r="I2949">
        <v>2</v>
      </c>
      <c r="K2949">
        <v>0</v>
      </c>
      <c r="L2949">
        <v>2</v>
      </c>
    </row>
    <row r="2950" spans="2:12">
      <c r="B2950">
        <v>1</v>
      </c>
      <c r="C2950">
        <v>80000</v>
      </c>
      <c r="D2950">
        <v>99999996</v>
      </c>
      <c r="E2950">
        <v>100000</v>
      </c>
      <c r="I2950">
        <v>2</v>
      </c>
      <c r="K2950">
        <v>80000</v>
      </c>
      <c r="L2950">
        <v>2</v>
      </c>
    </row>
    <row r="2951" spans="2:12">
      <c r="B2951">
        <v>1</v>
      </c>
      <c r="C2951">
        <v>35000</v>
      </c>
      <c r="D2951">
        <v>99999996</v>
      </c>
      <c r="E2951">
        <v>70000</v>
      </c>
      <c r="I2951">
        <v>2</v>
      </c>
      <c r="K2951">
        <v>35000</v>
      </c>
      <c r="L2951">
        <v>2</v>
      </c>
    </row>
    <row r="2952" spans="2:12">
      <c r="I2952">
        <v>2</v>
      </c>
      <c r="K2952">
        <v>99999999</v>
      </c>
      <c r="L2952">
        <v>2</v>
      </c>
    </row>
    <row r="2953" spans="2:12">
      <c r="B2953">
        <v>1</v>
      </c>
      <c r="C2953">
        <v>40000</v>
      </c>
      <c r="D2953">
        <v>99999997</v>
      </c>
      <c r="E2953">
        <v>40000</v>
      </c>
      <c r="I2953">
        <v>2</v>
      </c>
      <c r="K2953">
        <v>40000</v>
      </c>
      <c r="L2953">
        <v>2</v>
      </c>
    </row>
    <row r="2955" spans="2:12">
      <c r="B2955">
        <v>1</v>
      </c>
      <c r="C2955">
        <v>25000</v>
      </c>
      <c r="D2955">
        <v>99999996</v>
      </c>
      <c r="E2955">
        <v>35000</v>
      </c>
      <c r="I2955">
        <v>2</v>
      </c>
      <c r="K2955">
        <v>25000</v>
      </c>
      <c r="L2955">
        <v>2</v>
      </c>
    </row>
    <row r="2956" spans="2:12">
      <c r="B2956">
        <v>1</v>
      </c>
      <c r="C2956">
        <v>30000</v>
      </c>
      <c r="D2956">
        <v>99999996</v>
      </c>
      <c r="E2956">
        <v>30000</v>
      </c>
      <c r="I2956">
        <v>2</v>
      </c>
      <c r="K2956">
        <v>30000</v>
      </c>
      <c r="L2956">
        <v>2</v>
      </c>
    </row>
    <row r="2957" spans="2:12">
      <c r="I2957">
        <v>2</v>
      </c>
      <c r="K2957">
        <v>31000</v>
      </c>
      <c r="L2957">
        <v>1</v>
      </c>
    </row>
    <row r="2958" spans="2:12">
      <c r="I2958">
        <v>2</v>
      </c>
      <c r="K2958">
        <v>0</v>
      </c>
      <c r="L2958">
        <v>2</v>
      </c>
    </row>
    <row r="2959" spans="2:12">
      <c r="B2959">
        <v>1</v>
      </c>
      <c r="C2959">
        <v>30000</v>
      </c>
      <c r="D2959">
        <v>99999996</v>
      </c>
      <c r="E2959">
        <v>30000</v>
      </c>
      <c r="I2959">
        <v>2</v>
      </c>
      <c r="K2959">
        <v>30000</v>
      </c>
      <c r="L2959">
        <v>2</v>
      </c>
    </row>
    <row r="2960" spans="2:12">
      <c r="I2960">
        <v>2</v>
      </c>
      <c r="K2960">
        <v>0</v>
      </c>
      <c r="L2960">
        <v>2</v>
      </c>
    </row>
    <row r="2961" spans="2:12">
      <c r="I2961">
        <v>2</v>
      </c>
      <c r="K2961">
        <v>8500</v>
      </c>
      <c r="L2961">
        <v>2</v>
      </c>
    </row>
    <row r="2962" spans="2:12">
      <c r="I2962">
        <v>2</v>
      </c>
      <c r="K2962">
        <v>9000</v>
      </c>
      <c r="L2962">
        <v>1</v>
      </c>
    </row>
    <row r="2963" spans="2:12">
      <c r="I2963">
        <v>1</v>
      </c>
      <c r="J2963">
        <v>0</v>
      </c>
      <c r="K2963">
        <v>0</v>
      </c>
      <c r="L2963">
        <v>2</v>
      </c>
    </row>
    <row r="2964" spans="2:12">
      <c r="B2964">
        <v>1</v>
      </c>
      <c r="C2964">
        <v>30000</v>
      </c>
      <c r="D2964">
        <v>99999996</v>
      </c>
      <c r="I2964">
        <v>2</v>
      </c>
      <c r="K2964">
        <v>40000</v>
      </c>
      <c r="L2964">
        <v>2</v>
      </c>
    </row>
    <row r="2965" spans="2:12">
      <c r="I2965">
        <v>2</v>
      </c>
      <c r="K2965">
        <v>8000</v>
      </c>
      <c r="L2965">
        <v>1</v>
      </c>
    </row>
    <row r="2966" spans="2:12">
      <c r="I2966">
        <v>2</v>
      </c>
      <c r="K2966">
        <v>0</v>
      </c>
      <c r="L2966">
        <v>2</v>
      </c>
    </row>
    <row r="2967" spans="2:12">
      <c r="B2967">
        <v>2</v>
      </c>
      <c r="E2967">
        <v>0</v>
      </c>
      <c r="I2967">
        <v>2</v>
      </c>
      <c r="K2967">
        <v>0</v>
      </c>
      <c r="L2967">
        <v>2</v>
      </c>
    </row>
    <row r="2969" spans="2:12">
      <c r="B2969">
        <v>1</v>
      </c>
      <c r="C2969">
        <v>12000</v>
      </c>
      <c r="D2969">
        <v>99999996</v>
      </c>
      <c r="E2969">
        <v>12000</v>
      </c>
      <c r="F2969">
        <v>99999997</v>
      </c>
      <c r="I2969">
        <v>2</v>
      </c>
      <c r="K2969">
        <v>12000</v>
      </c>
      <c r="L2969">
        <v>2</v>
      </c>
    </row>
    <row r="2970" spans="2:12">
      <c r="B2970">
        <v>2</v>
      </c>
      <c r="E2970">
        <v>99999997</v>
      </c>
      <c r="F2970">
        <v>99999997</v>
      </c>
      <c r="I2970">
        <v>2</v>
      </c>
      <c r="K2970">
        <v>10000</v>
      </c>
      <c r="L2970">
        <v>2</v>
      </c>
    </row>
    <row r="2971" spans="2:12">
      <c r="B2971">
        <v>1</v>
      </c>
      <c r="C2971">
        <v>10000</v>
      </c>
      <c r="D2971">
        <v>99999996</v>
      </c>
      <c r="E2971">
        <v>10000</v>
      </c>
      <c r="F2971">
        <v>25000</v>
      </c>
      <c r="I2971">
        <v>2</v>
      </c>
      <c r="K2971">
        <v>20000</v>
      </c>
      <c r="L2971">
        <v>2</v>
      </c>
    </row>
    <row r="2972" spans="2:12">
      <c r="I2972">
        <v>2</v>
      </c>
      <c r="K2972">
        <v>13000</v>
      </c>
      <c r="L2972">
        <v>1</v>
      </c>
    </row>
    <row r="2973" spans="2:12">
      <c r="I2973">
        <v>2</v>
      </c>
      <c r="K2973">
        <v>12950</v>
      </c>
      <c r="L2973">
        <v>1</v>
      </c>
    </row>
    <row r="2974" spans="2:12">
      <c r="I2974">
        <v>2</v>
      </c>
      <c r="K2974">
        <v>12000</v>
      </c>
      <c r="L2974">
        <v>1</v>
      </c>
    </row>
    <row r="2975" spans="2:12">
      <c r="B2975">
        <v>1</v>
      </c>
      <c r="C2975">
        <v>14000</v>
      </c>
      <c r="D2975">
        <v>99999996</v>
      </c>
      <c r="E2975">
        <v>14000</v>
      </c>
      <c r="I2975">
        <v>2</v>
      </c>
      <c r="K2975">
        <v>14000</v>
      </c>
      <c r="L2975">
        <v>2</v>
      </c>
    </row>
    <row r="2976" spans="2:12">
      <c r="B2976">
        <v>1</v>
      </c>
      <c r="C2976">
        <v>25000</v>
      </c>
      <c r="D2976">
        <v>3000</v>
      </c>
      <c r="I2976">
        <v>2</v>
      </c>
      <c r="K2976">
        <v>25000</v>
      </c>
      <c r="L2976">
        <v>2</v>
      </c>
    </row>
    <row r="2977" spans="2:12">
      <c r="B2977">
        <v>1</v>
      </c>
      <c r="C2977">
        <v>8000</v>
      </c>
      <c r="D2977">
        <v>99999996</v>
      </c>
      <c r="E2977">
        <v>8000</v>
      </c>
      <c r="I2977">
        <v>2</v>
      </c>
      <c r="K2977">
        <v>16000</v>
      </c>
      <c r="L2977">
        <v>2</v>
      </c>
    </row>
    <row r="2978" spans="2:12">
      <c r="I2978">
        <v>2</v>
      </c>
      <c r="K2978">
        <v>0</v>
      </c>
      <c r="L2978">
        <v>2</v>
      </c>
    </row>
    <row r="2979" spans="2:12">
      <c r="I2979">
        <v>2</v>
      </c>
      <c r="K2979">
        <v>0</v>
      </c>
      <c r="L2979">
        <v>2</v>
      </c>
    </row>
    <row r="2980" spans="2:12">
      <c r="I2980">
        <v>2</v>
      </c>
      <c r="K2980">
        <v>0</v>
      </c>
      <c r="L2980">
        <v>2</v>
      </c>
    </row>
    <row r="2982" spans="2:12">
      <c r="B2982">
        <v>1</v>
      </c>
      <c r="C2982">
        <v>4000</v>
      </c>
      <c r="D2982">
        <v>99999996</v>
      </c>
      <c r="E2982">
        <v>3300</v>
      </c>
      <c r="I2982">
        <v>2</v>
      </c>
      <c r="K2982">
        <v>8230</v>
      </c>
      <c r="L2982">
        <v>2</v>
      </c>
    </row>
    <row r="2983" spans="2:12">
      <c r="I2983">
        <v>2</v>
      </c>
      <c r="K2983">
        <v>0</v>
      </c>
      <c r="L2983">
        <v>2</v>
      </c>
    </row>
    <row r="2984" spans="2:12">
      <c r="I2984">
        <v>2</v>
      </c>
      <c r="K2984">
        <v>0</v>
      </c>
      <c r="L2984">
        <v>2</v>
      </c>
    </row>
    <row r="2985" spans="2:12">
      <c r="I2985">
        <v>2</v>
      </c>
      <c r="K2985">
        <v>0</v>
      </c>
      <c r="L2985">
        <v>2</v>
      </c>
    </row>
    <row r="2986" spans="2:12">
      <c r="B2986">
        <v>2</v>
      </c>
      <c r="E2986">
        <v>10000</v>
      </c>
      <c r="I2986">
        <v>2</v>
      </c>
      <c r="K2986">
        <v>0</v>
      </c>
      <c r="L2986">
        <v>2</v>
      </c>
    </row>
    <row r="2987" spans="2:12">
      <c r="I2987">
        <v>2</v>
      </c>
      <c r="K2987">
        <v>0</v>
      </c>
      <c r="L2987">
        <v>2</v>
      </c>
    </row>
    <row r="2989" spans="2:12">
      <c r="I2989">
        <v>2</v>
      </c>
      <c r="K2989">
        <v>9800</v>
      </c>
      <c r="L2989">
        <v>1</v>
      </c>
    </row>
    <row r="2990" spans="2:12">
      <c r="I2990">
        <v>2</v>
      </c>
      <c r="K2990">
        <v>7200</v>
      </c>
      <c r="L2990">
        <v>1</v>
      </c>
    </row>
    <row r="2991" spans="2:12">
      <c r="B2991">
        <v>1</v>
      </c>
      <c r="C2991">
        <v>22000</v>
      </c>
      <c r="D2991">
        <v>99999996</v>
      </c>
      <c r="E2991">
        <v>25000</v>
      </c>
      <c r="I2991">
        <v>1</v>
      </c>
      <c r="J2991">
        <v>3000</v>
      </c>
      <c r="K2991">
        <v>28000</v>
      </c>
      <c r="L2991">
        <v>2</v>
      </c>
    </row>
    <row r="2992" spans="2:12">
      <c r="B2992">
        <v>1</v>
      </c>
      <c r="C2992">
        <v>2000</v>
      </c>
      <c r="D2992">
        <v>99999996</v>
      </c>
      <c r="E2992">
        <v>99999997</v>
      </c>
      <c r="F2992">
        <v>2000</v>
      </c>
      <c r="I2992">
        <v>2</v>
      </c>
      <c r="K2992">
        <v>3000</v>
      </c>
      <c r="L2992">
        <v>2</v>
      </c>
    </row>
    <row r="2994" spans="2:12">
      <c r="I2994">
        <v>2</v>
      </c>
      <c r="K2994">
        <v>11178</v>
      </c>
      <c r="L2994">
        <v>1</v>
      </c>
    </row>
    <row r="2995" spans="2:12">
      <c r="I2995">
        <v>2</v>
      </c>
      <c r="K2995">
        <v>0</v>
      </c>
      <c r="L2995">
        <v>2</v>
      </c>
    </row>
    <row r="2998" spans="2:12">
      <c r="B2998">
        <v>1</v>
      </c>
      <c r="C2998">
        <v>99999998</v>
      </c>
      <c r="D2998">
        <v>99999996</v>
      </c>
      <c r="E2998">
        <v>99999998</v>
      </c>
      <c r="I2998">
        <v>2</v>
      </c>
      <c r="K2998">
        <v>99999998</v>
      </c>
      <c r="L2998">
        <v>1</v>
      </c>
    </row>
    <row r="2999" spans="2:12">
      <c r="I2999">
        <v>2</v>
      </c>
      <c r="K2999">
        <v>11300</v>
      </c>
      <c r="L2999">
        <v>1</v>
      </c>
    </row>
    <row r="3000" spans="2:12">
      <c r="I3000">
        <v>2</v>
      </c>
      <c r="K3000">
        <v>520</v>
      </c>
      <c r="L3000">
        <v>2</v>
      </c>
    </row>
    <row r="3001" spans="2:12">
      <c r="I3001">
        <v>2</v>
      </c>
      <c r="K3001">
        <v>0</v>
      </c>
      <c r="L3001">
        <v>2</v>
      </c>
    </row>
    <row r="3002" spans="2:12">
      <c r="I3002">
        <v>2</v>
      </c>
      <c r="K3002">
        <v>5434</v>
      </c>
      <c r="L3002">
        <v>1</v>
      </c>
    </row>
    <row r="3003" spans="2:12">
      <c r="I3003">
        <v>2</v>
      </c>
      <c r="K3003">
        <v>6295</v>
      </c>
      <c r="L3003">
        <v>1</v>
      </c>
    </row>
    <row r="3004" spans="2:12">
      <c r="I3004">
        <v>2</v>
      </c>
      <c r="K3004">
        <v>12500</v>
      </c>
      <c r="L3004">
        <v>1</v>
      </c>
    </row>
    <row r="3005" spans="2:12">
      <c r="B3005">
        <v>2</v>
      </c>
      <c r="E3005">
        <v>99999998</v>
      </c>
      <c r="I3005">
        <v>2</v>
      </c>
      <c r="K3005">
        <v>0</v>
      </c>
      <c r="L3005">
        <v>2</v>
      </c>
    </row>
    <row r="3006" spans="2:12">
      <c r="B3006">
        <v>1</v>
      </c>
      <c r="C3006">
        <v>15600</v>
      </c>
      <c r="D3006">
        <v>2000</v>
      </c>
      <c r="E3006">
        <v>15600</v>
      </c>
      <c r="I3006">
        <v>2</v>
      </c>
      <c r="K3006">
        <v>17830</v>
      </c>
      <c r="L3006">
        <v>2</v>
      </c>
    </row>
    <row r="3007" spans="2:12">
      <c r="I3007">
        <v>2</v>
      </c>
      <c r="K3007">
        <v>0</v>
      </c>
      <c r="L3007">
        <v>2</v>
      </c>
    </row>
    <row r="3008" spans="2:12">
      <c r="I3008">
        <v>2</v>
      </c>
      <c r="K3008">
        <v>9000</v>
      </c>
      <c r="L3008">
        <v>1</v>
      </c>
    </row>
    <row r="3009" spans="2:12">
      <c r="B3009">
        <v>1</v>
      </c>
      <c r="C3009">
        <v>50000</v>
      </c>
      <c r="D3009">
        <v>99999996</v>
      </c>
      <c r="E3009">
        <v>50000</v>
      </c>
      <c r="I3009">
        <v>2</v>
      </c>
      <c r="K3009">
        <v>50000</v>
      </c>
      <c r="L3009">
        <v>2</v>
      </c>
    </row>
    <row r="3010" spans="2:12">
      <c r="I3010">
        <v>2</v>
      </c>
      <c r="K3010">
        <v>0</v>
      </c>
      <c r="L3010">
        <v>2</v>
      </c>
    </row>
    <row r="3011" spans="2:12">
      <c r="I3011">
        <v>2</v>
      </c>
      <c r="K3011">
        <v>12000</v>
      </c>
      <c r="L3011">
        <v>1</v>
      </c>
    </row>
    <row r="3012" spans="2:12">
      <c r="B3012">
        <v>1</v>
      </c>
      <c r="C3012">
        <v>12000</v>
      </c>
      <c r="D3012">
        <v>99999996</v>
      </c>
      <c r="E3012">
        <v>12000</v>
      </c>
      <c r="I3012">
        <v>2</v>
      </c>
      <c r="K3012">
        <v>12000</v>
      </c>
      <c r="L3012">
        <v>2</v>
      </c>
    </row>
    <row r="3013" spans="2:12">
      <c r="B3013">
        <v>1</v>
      </c>
      <c r="C3013">
        <v>8000</v>
      </c>
      <c r="D3013">
        <v>99999996</v>
      </c>
      <c r="E3013">
        <v>8000</v>
      </c>
      <c r="I3013">
        <v>2</v>
      </c>
      <c r="K3013">
        <v>8000</v>
      </c>
      <c r="L3013">
        <v>2</v>
      </c>
    </row>
    <row r="3014" spans="2:12">
      <c r="I3014">
        <v>2</v>
      </c>
      <c r="K3014">
        <v>8450</v>
      </c>
      <c r="L3014">
        <v>1</v>
      </c>
    </row>
    <row r="3015" spans="2:12">
      <c r="I3015">
        <v>2</v>
      </c>
      <c r="K3015">
        <v>0</v>
      </c>
      <c r="L3015">
        <v>2</v>
      </c>
    </row>
    <row r="3016" spans="2:12">
      <c r="B3016">
        <v>1</v>
      </c>
      <c r="C3016">
        <v>11500</v>
      </c>
      <c r="D3016">
        <v>99999996</v>
      </c>
      <c r="E3016">
        <v>11500</v>
      </c>
      <c r="I3016">
        <v>2</v>
      </c>
      <c r="K3016">
        <v>11500</v>
      </c>
      <c r="L3016">
        <v>2</v>
      </c>
    </row>
    <row r="3017" spans="2:12">
      <c r="I3017">
        <v>2</v>
      </c>
      <c r="K3017">
        <v>10640</v>
      </c>
      <c r="L3017">
        <v>1</v>
      </c>
    </row>
    <row r="3018" spans="2:12">
      <c r="B3018">
        <v>1</v>
      </c>
      <c r="C3018">
        <v>40000</v>
      </c>
      <c r="D3018">
        <v>99999996</v>
      </c>
      <c r="I3018">
        <v>2</v>
      </c>
      <c r="K3018">
        <v>50000</v>
      </c>
      <c r="L3018">
        <v>2</v>
      </c>
    </row>
    <row r="3019" spans="2:12">
      <c r="B3019">
        <v>1</v>
      </c>
      <c r="C3019">
        <v>15000</v>
      </c>
      <c r="D3019">
        <v>99999996</v>
      </c>
      <c r="I3019">
        <v>2</v>
      </c>
      <c r="K3019">
        <v>15800</v>
      </c>
      <c r="L3019">
        <v>2</v>
      </c>
    </row>
    <row r="3020" spans="2:12">
      <c r="I3020">
        <v>1</v>
      </c>
      <c r="J3020">
        <v>25000</v>
      </c>
      <c r="K3020">
        <v>25000</v>
      </c>
      <c r="L3020">
        <v>2</v>
      </c>
    </row>
    <row r="3021" spans="2:12">
      <c r="B3021">
        <v>1</v>
      </c>
      <c r="C3021">
        <v>15000</v>
      </c>
      <c r="D3021">
        <v>99999996</v>
      </c>
      <c r="I3021">
        <v>2</v>
      </c>
      <c r="K3021">
        <v>15000</v>
      </c>
      <c r="L3021">
        <v>2</v>
      </c>
    </row>
    <row r="3022" spans="2:12">
      <c r="I3022">
        <v>1</v>
      </c>
      <c r="J3022">
        <v>15000</v>
      </c>
      <c r="K3022">
        <v>15000</v>
      </c>
      <c r="L3022">
        <v>2</v>
      </c>
    </row>
    <row r="3023" spans="2:12">
      <c r="I3023">
        <v>2</v>
      </c>
      <c r="K3023">
        <v>0</v>
      </c>
      <c r="L3023">
        <v>2</v>
      </c>
    </row>
    <row r="3025" spans="2:12">
      <c r="I3025">
        <v>2</v>
      </c>
      <c r="K3025">
        <v>0</v>
      </c>
      <c r="L3025">
        <v>2</v>
      </c>
    </row>
    <row r="3026" spans="2:12">
      <c r="I3026">
        <v>2</v>
      </c>
      <c r="K3026">
        <v>32400</v>
      </c>
      <c r="L3026">
        <v>1</v>
      </c>
    </row>
    <row r="3027" spans="2:12">
      <c r="B3027">
        <v>1</v>
      </c>
      <c r="C3027">
        <v>6000</v>
      </c>
      <c r="D3027">
        <v>99999996</v>
      </c>
      <c r="I3027">
        <v>2</v>
      </c>
      <c r="K3027">
        <v>6000</v>
      </c>
      <c r="L3027">
        <v>2</v>
      </c>
    </row>
    <row r="3028" spans="2:12">
      <c r="I3028">
        <v>2</v>
      </c>
      <c r="K3028">
        <v>4800</v>
      </c>
      <c r="L3028">
        <v>1</v>
      </c>
    </row>
    <row r="3029" spans="2:12">
      <c r="I3029">
        <v>2</v>
      </c>
      <c r="K3029">
        <v>33000</v>
      </c>
      <c r="L3029">
        <v>2</v>
      </c>
    </row>
    <row r="3030" spans="2:12">
      <c r="I3030">
        <v>2</v>
      </c>
      <c r="K3030">
        <v>2000</v>
      </c>
      <c r="L3030">
        <v>2</v>
      </c>
    </row>
    <row r="3031" spans="2:12">
      <c r="I3031">
        <v>2</v>
      </c>
      <c r="K3031">
        <v>10000</v>
      </c>
      <c r="L3031">
        <v>1</v>
      </c>
    </row>
    <row r="3032" spans="2:12">
      <c r="B3032">
        <v>1</v>
      </c>
      <c r="C3032">
        <v>36000</v>
      </c>
      <c r="D3032">
        <v>12000</v>
      </c>
      <c r="E3032">
        <v>99999997</v>
      </c>
      <c r="I3032">
        <v>2</v>
      </c>
      <c r="K3032">
        <v>51500</v>
      </c>
      <c r="L3032">
        <v>1</v>
      </c>
    </row>
    <row r="3033" spans="2:12">
      <c r="B3033">
        <v>1</v>
      </c>
      <c r="C3033">
        <v>20000</v>
      </c>
      <c r="D3033">
        <v>99999996</v>
      </c>
      <c r="E3033">
        <v>20000</v>
      </c>
      <c r="I3033">
        <v>2</v>
      </c>
      <c r="K3033">
        <v>20000</v>
      </c>
      <c r="L3033">
        <v>2</v>
      </c>
    </row>
    <row r="3034" spans="2:12">
      <c r="I3034">
        <v>2</v>
      </c>
      <c r="K3034">
        <v>0</v>
      </c>
      <c r="L3034">
        <v>2</v>
      </c>
    </row>
    <row r="3035" spans="2:12">
      <c r="I3035">
        <v>2</v>
      </c>
      <c r="K3035">
        <v>18000</v>
      </c>
      <c r="L3035">
        <v>1</v>
      </c>
    </row>
    <row r="3036" spans="2:12">
      <c r="B3036">
        <v>1</v>
      </c>
      <c r="C3036">
        <v>8000</v>
      </c>
      <c r="D3036">
        <v>99999996</v>
      </c>
      <c r="E3036">
        <v>8000</v>
      </c>
      <c r="I3036">
        <v>2</v>
      </c>
      <c r="K3036">
        <v>19500</v>
      </c>
      <c r="L3036">
        <v>1</v>
      </c>
    </row>
    <row r="3037" spans="2:12">
      <c r="B3037">
        <v>1</v>
      </c>
      <c r="C3037">
        <v>20000</v>
      </c>
      <c r="D3037">
        <v>99999996</v>
      </c>
      <c r="E3037">
        <v>18000</v>
      </c>
      <c r="I3037">
        <v>2</v>
      </c>
      <c r="K3037">
        <v>20000</v>
      </c>
      <c r="L3037">
        <v>2</v>
      </c>
    </row>
    <row r="3038" spans="2:12">
      <c r="I3038">
        <v>2</v>
      </c>
      <c r="K3038">
        <v>7100</v>
      </c>
      <c r="L3038">
        <v>1</v>
      </c>
    </row>
    <row r="3039" spans="2:12">
      <c r="B3039">
        <v>1</v>
      </c>
      <c r="C3039">
        <v>30000</v>
      </c>
      <c r="D3039">
        <v>99999996</v>
      </c>
      <c r="E3039">
        <v>30000</v>
      </c>
      <c r="I3039">
        <v>2</v>
      </c>
      <c r="K3039">
        <v>30000</v>
      </c>
      <c r="L3039">
        <v>2</v>
      </c>
    </row>
    <row r="3040" spans="2:12">
      <c r="I3040">
        <v>1</v>
      </c>
      <c r="J3040">
        <v>30000</v>
      </c>
      <c r="K3040">
        <v>30000</v>
      </c>
      <c r="L3040">
        <v>2</v>
      </c>
    </row>
    <row r="3041" spans="2:12">
      <c r="I3041">
        <v>2</v>
      </c>
      <c r="K3041">
        <v>10400</v>
      </c>
      <c r="L3041">
        <v>1</v>
      </c>
    </row>
    <row r="3042" spans="2:12">
      <c r="I3042">
        <v>2</v>
      </c>
      <c r="K3042">
        <v>6000</v>
      </c>
      <c r="L3042">
        <v>1</v>
      </c>
    </row>
    <row r="3043" spans="2:12">
      <c r="B3043">
        <v>2</v>
      </c>
      <c r="E3043">
        <v>0</v>
      </c>
      <c r="I3043">
        <v>2</v>
      </c>
      <c r="K3043">
        <v>1260</v>
      </c>
      <c r="L3043">
        <v>2</v>
      </c>
    </row>
    <row r="3044" spans="2:12">
      <c r="B3044">
        <v>1</v>
      </c>
      <c r="C3044">
        <v>50000</v>
      </c>
      <c r="D3044">
        <v>99999996</v>
      </c>
      <c r="I3044">
        <v>2</v>
      </c>
      <c r="K3044">
        <v>57500</v>
      </c>
      <c r="L3044">
        <v>1</v>
      </c>
    </row>
    <row r="3045" spans="2:12">
      <c r="I3045">
        <v>2</v>
      </c>
      <c r="K3045">
        <v>0</v>
      </c>
      <c r="L3045">
        <v>2</v>
      </c>
    </row>
    <row r="3046" spans="2:12">
      <c r="B3046">
        <v>1</v>
      </c>
      <c r="C3046">
        <v>50000</v>
      </c>
      <c r="D3046">
        <v>99999996</v>
      </c>
      <c r="E3046">
        <v>40000</v>
      </c>
      <c r="I3046">
        <v>2</v>
      </c>
      <c r="K3046">
        <v>50000</v>
      </c>
      <c r="L3046">
        <v>2</v>
      </c>
    </row>
    <row r="3047" spans="2:12">
      <c r="B3047">
        <v>1</v>
      </c>
      <c r="C3047">
        <v>10000</v>
      </c>
      <c r="D3047">
        <v>99999996</v>
      </c>
      <c r="E3047">
        <v>10000</v>
      </c>
      <c r="I3047">
        <v>2</v>
      </c>
      <c r="K3047">
        <v>24400</v>
      </c>
      <c r="L3047">
        <v>1</v>
      </c>
    </row>
    <row r="3048" spans="2:12">
      <c r="B3048">
        <v>1</v>
      </c>
      <c r="C3048">
        <v>15000</v>
      </c>
      <c r="D3048">
        <v>99999996</v>
      </c>
      <c r="E3048">
        <v>15000</v>
      </c>
      <c r="I3048">
        <v>2</v>
      </c>
      <c r="K3048">
        <v>26000</v>
      </c>
      <c r="L3048">
        <v>1</v>
      </c>
    </row>
    <row r="3049" spans="2:12">
      <c r="I3049">
        <v>2</v>
      </c>
      <c r="K3049">
        <v>0</v>
      </c>
      <c r="L3049">
        <v>2</v>
      </c>
    </row>
    <row r="3052" spans="2:12">
      <c r="B3052">
        <v>1</v>
      </c>
      <c r="C3052">
        <v>10000</v>
      </c>
      <c r="D3052">
        <v>99999997</v>
      </c>
      <c r="E3052">
        <v>10000</v>
      </c>
      <c r="I3052">
        <v>2</v>
      </c>
      <c r="K3052">
        <v>10000</v>
      </c>
      <c r="L3052">
        <v>2</v>
      </c>
    </row>
    <row r="3053" spans="2:12">
      <c r="B3053">
        <v>1</v>
      </c>
      <c r="C3053">
        <v>18000</v>
      </c>
      <c r="D3053">
        <v>99999996</v>
      </c>
      <c r="E3053">
        <v>18000</v>
      </c>
      <c r="I3053">
        <v>2</v>
      </c>
      <c r="K3053">
        <v>18000</v>
      </c>
      <c r="L3053">
        <v>2</v>
      </c>
    </row>
    <row r="3054" spans="2:12">
      <c r="B3054">
        <v>1</v>
      </c>
      <c r="C3054">
        <v>20000</v>
      </c>
      <c r="D3054">
        <v>99999996</v>
      </c>
      <c r="I3054">
        <v>2</v>
      </c>
      <c r="K3054">
        <v>20000</v>
      </c>
      <c r="L3054">
        <v>2</v>
      </c>
    </row>
    <row r="3055" spans="2:12">
      <c r="B3055">
        <v>1</v>
      </c>
      <c r="C3055">
        <v>14000</v>
      </c>
      <c r="D3055">
        <v>99999996</v>
      </c>
      <c r="E3055">
        <v>99999997</v>
      </c>
      <c r="I3055">
        <v>2</v>
      </c>
      <c r="K3055">
        <v>14000</v>
      </c>
      <c r="L3055">
        <v>2</v>
      </c>
    </row>
    <row r="3056" spans="2:12">
      <c r="I3056">
        <v>2</v>
      </c>
      <c r="K3056">
        <v>0</v>
      </c>
      <c r="L3056">
        <v>2</v>
      </c>
    </row>
    <row r="3057" spans="2:12">
      <c r="I3057">
        <v>2</v>
      </c>
      <c r="K3057">
        <v>6272</v>
      </c>
      <c r="L3057">
        <v>1</v>
      </c>
    </row>
    <row r="3058" spans="2:12">
      <c r="B3058">
        <v>1</v>
      </c>
      <c r="C3058">
        <v>23500</v>
      </c>
      <c r="D3058">
        <v>8500</v>
      </c>
      <c r="E3058">
        <v>23000</v>
      </c>
      <c r="I3058">
        <v>2</v>
      </c>
      <c r="K3058">
        <v>23500</v>
      </c>
      <c r="L3058">
        <v>2</v>
      </c>
    </row>
    <row r="3059" spans="2:12">
      <c r="B3059">
        <v>1</v>
      </c>
      <c r="C3059">
        <v>28200</v>
      </c>
      <c r="D3059">
        <v>12300</v>
      </c>
      <c r="E3059">
        <v>28000</v>
      </c>
      <c r="G3059">
        <v>1</v>
      </c>
      <c r="H3059">
        <v>20000</v>
      </c>
      <c r="I3059">
        <v>2</v>
      </c>
      <c r="K3059">
        <v>48200</v>
      </c>
      <c r="L3059">
        <v>2</v>
      </c>
    </row>
    <row r="3060" spans="2:12">
      <c r="I3060">
        <v>2</v>
      </c>
      <c r="K3060">
        <v>10005</v>
      </c>
      <c r="L3060">
        <v>1</v>
      </c>
    </row>
    <row r="3062" spans="2:12">
      <c r="B3062">
        <v>1</v>
      </c>
      <c r="C3062">
        <v>2900</v>
      </c>
      <c r="D3062">
        <v>99999996</v>
      </c>
      <c r="E3062">
        <v>5000</v>
      </c>
      <c r="I3062">
        <v>2</v>
      </c>
      <c r="K3062">
        <v>3300</v>
      </c>
      <c r="L3062">
        <v>2</v>
      </c>
    </row>
    <row r="3063" spans="2:12">
      <c r="B3063">
        <v>1</v>
      </c>
      <c r="C3063">
        <v>8600</v>
      </c>
      <c r="D3063">
        <v>2000</v>
      </c>
      <c r="E3063">
        <v>8600</v>
      </c>
      <c r="I3063">
        <v>2</v>
      </c>
      <c r="K3063">
        <v>20600</v>
      </c>
      <c r="L3063">
        <v>1</v>
      </c>
    </row>
    <row r="3065" spans="2:12">
      <c r="B3065">
        <v>2</v>
      </c>
      <c r="I3065">
        <v>2</v>
      </c>
      <c r="K3065">
        <v>17000</v>
      </c>
      <c r="L3065">
        <v>2</v>
      </c>
    </row>
    <row r="3066" spans="2:12">
      <c r="B3066">
        <v>1</v>
      </c>
      <c r="C3066">
        <v>28000</v>
      </c>
      <c r="D3066">
        <v>99999996</v>
      </c>
      <c r="E3066">
        <v>28000</v>
      </c>
      <c r="I3066">
        <v>2</v>
      </c>
      <c r="K3066">
        <v>28000</v>
      </c>
      <c r="L3066">
        <v>2</v>
      </c>
    </row>
    <row r="3067" spans="2:12">
      <c r="B3067">
        <v>1</v>
      </c>
      <c r="C3067">
        <v>9000</v>
      </c>
      <c r="D3067">
        <v>99999996</v>
      </c>
      <c r="E3067">
        <v>8000</v>
      </c>
      <c r="I3067">
        <v>2</v>
      </c>
      <c r="K3067">
        <v>9000</v>
      </c>
      <c r="L3067">
        <v>2</v>
      </c>
    </row>
    <row r="3068" spans="2:12">
      <c r="B3068">
        <v>1</v>
      </c>
      <c r="C3068">
        <v>1200</v>
      </c>
      <c r="D3068">
        <v>99999996</v>
      </c>
      <c r="E3068">
        <v>1200</v>
      </c>
      <c r="I3068">
        <v>2</v>
      </c>
      <c r="K3068">
        <v>1200</v>
      </c>
      <c r="L3068">
        <v>2</v>
      </c>
    </row>
    <row r="3069" spans="2:12">
      <c r="B3069">
        <v>1</v>
      </c>
      <c r="C3069">
        <v>9700</v>
      </c>
      <c r="D3069">
        <v>99999996</v>
      </c>
      <c r="E3069">
        <v>9700</v>
      </c>
      <c r="I3069">
        <v>2</v>
      </c>
      <c r="K3069">
        <v>9700</v>
      </c>
      <c r="L3069">
        <v>2</v>
      </c>
    </row>
    <row r="3070" spans="2:12">
      <c r="I3070">
        <v>2</v>
      </c>
      <c r="K3070">
        <v>900</v>
      </c>
      <c r="L3070">
        <v>2</v>
      </c>
    </row>
    <row r="3071" spans="2:12">
      <c r="I3071">
        <v>2</v>
      </c>
      <c r="K3071">
        <v>900</v>
      </c>
      <c r="L3071">
        <v>2</v>
      </c>
    </row>
    <row r="3072" spans="2:12">
      <c r="B3072">
        <v>1</v>
      </c>
      <c r="C3072">
        <v>7000</v>
      </c>
      <c r="D3072">
        <v>99999996</v>
      </c>
      <c r="E3072">
        <v>7000</v>
      </c>
      <c r="I3072">
        <v>2</v>
      </c>
      <c r="K3072">
        <v>7000</v>
      </c>
      <c r="L3072">
        <v>2</v>
      </c>
    </row>
    <row r="3073" spans="2:12">
      <c r="I3073">
        <v>1</v>
      </c>
      <c r="J3073">
        <v>2000</v>
      </c>
      <c r="K3073">
        <v>12137</v>
      </c>
      <c r="L3073">
        <v>1</v>
      </c>
    </row>
    <row r="3075" spans="2:12">
      <c r="I3075">
        <v>2</v>
      </c>
      <c r="K3075">
        <v>9500</v>
      </c>
      <c r="L3075">
        <v>1</v>
      </c>
    </row>
    <row r="3076" spans="2:12">
      <c r="B3076">
        <v>1</v>
      </c>
      <c r="C3076">
        <v>9000</v>
      </c>
      <c r="D3076">
        <v>99999996</v>
      </c>
      <c r="E3076">
        <v>8400</v>
      </c>
      <c r="I3076">
        <v>2</v>
      </c>
      <c r="K3076">
        <v>10300</v>
      </c>
      <c r="L3076">
        <v>1</v>
      </c>
    </row>
    <row r="3077" spans="2:12">
      <c r="B3077">
        <v>1</v>
      </c>
      <c r="C3077">
        <v>10000</v>
      </c>
      <c r="D3077">
        <v>99999996</v>
      </c>
      <c r="E3077">
        <v>10000</v>
      </c>
      <c r="I3077">
        <v>2</v>
      </c>
      <c r="K3077">
        <v>10000</v>
      </c>
      <c r="L3077">
        <v>2</v>
      </c>
    </row>
    <row r="3078" spans="2:12">
      <c r="B3078">
        <v>1</v>
      </c>
      <c r="C3078">
        <v>4700</v>
      </c>
      <c r="D3078">
        <v>99999996</v>
      </c>
      <c r="E3078">
        <v>4700</v>
      </c>
      <c r="I3078">
        <v>2</v>
      </c>
      <c r="K3078">
        <v>4700</v>
      </c>
      <c r="L3078">
        <v>2</v>
      </c>
    </row>
    <row r="3079" spans="2:12">
      <c r="I3079">
        <v>2</v>
      </c>
      <c r="K3079">
        <v>9744</v>
      </c>
      <c r="L3079">
        <v>1</v>
      </c>
    </row>
    <row r="3080" spans="2:12">
      <c r="I3080">
        <v>2</v>
      </c>
      <c r="K3080">
        <v>500</v>
      </c>
      <c r="L3080">
        <v>2</v>
      </c>
    </row>
    <row r="3081" spans="2:12">
      <c r="I3081">
        <v>2</v>
      </c>
      <c r="K3081">
        <v>1800</v>
      </c>
      <c r="L3081">
        <v>2</v>
      </c>
    </row>
    <row r="3083" spans="2:12">
      <c r="B3083">
        <v>1</v>
      </c>
      <c r="C3083">
        <v>15000</v>
      </c>
      <c r="D3083">
        <v>99999996</v>
      </c>
      <c r="E3083">
        <v>15000</v>
      </c>
      <c r="I3083">
        <v>2</v>
      </c>
      <c r="K3083">
        <v>15000</v>
      </c>
      <c r="L3083">
        <v>2</v>
      </c>
    </row>
    <row r="3084" spans="2:12">
      <c r="I3084">
        <v>2</v>
      </c>
      <c r="K3084">
        <v>0</v>
      </c>
      <c r="L3084">
        <v>2</v>
      </c>
    </row>
    <row r="3085" spans="2:12">
      <c r="I3085">
        <v>2</v>
      </c>
      <c r="K3085">
        <v>10000</v>
      </c>
      <c r="L3085">
        <v>1</v>
      </c>
    </row>
    <row r="3086" spans="2:12">
      <c r="I3086">
        <v>2</v>
      </c>
      <c r="K3086">
        <v>7200</v>
      </c>
      <c r="L3086">
        <v>2</v>
      </c>
    </row>
    <row r="3087" spans="2:12">
      <c r="B3087">
        <v>2</v>
      </c>
      <c r="E3087">
        <v>10000</v>
      </c>
      <c r="I3087">
        <v>2</v>
      </c>
      <c r="K3087">
        <v>6200</v>
      </c>
      <c r="L3087">
        <v>2</v>
      </c>
    </row>
    <row r="3088" spans="2:12">
      <c r="B3088">
        <v>1</v>
      </c>
      <c r="C3088">
        <v>22000</v>
      </c>
      <c r="D3088">
        <v>99999996</v>
      </c>
      <c r="E3088">
        <v>25000</v>
      </c>
      <c r="I3088">
        <v>2</v>
      </c>
      <c r="K3088">
        <v>22000</v>
      </c>
      <c r="L3088">
        <v>2</v>
      </c>
    </row>
    <row r="3089" spans="2:12">
      <c r="I3089">
        <v>2</v>
      </c>
      <c r="K3089">
        <v>680</v>
      </c>
      <c r="L3089">
        <v>2</v>
      </c>
    </row>
    <row r="3091" spans="2:12">
      <c r="B3091">
        <v>1</v>
      </c>
      <c r="C3091">
        <v>15000</v>
      </c>
      <c r="D3091">
        <v>99999996</v>
      </c>
      <c r="E3091">
        <v>15000</v>
      </c>
      <c r="I3091">
        <v>2</v>
      </c>
      <c r="K3091">
        <v>15000</v>
      </c>
      <c r="L3091">
        <v>2</v>
      </c>
    </row>
    <row r="3092" spans="2:12">
      <c r="B3092">
        <v>1</v>
      </c>
      <c r="C3092">
        <v>99999998</v>
      </c>
      <c r="D3092">
        <v>99999998</v>
      </c>
      <c r="E3092">
        <v>99999998</v>
      </c>
      <c r="I3092">
        <v>2</v>
      </c>
      <c r="K3092">
        <v>99999998</v>
      </c>
      <c r="L3092">
        <v>2</v>
      </c>
    </row>
    <row r="3093" spans="2:12">
      <c r="B3093">
        <v>1</v>
      </c>
      <c r="C3093">
        <v>99999998</v>
      </c>
      <c r="D3093">
        <v>99999998</v>
      </c>
      <c r="E3093">
        <v>99999998</v>
      </c>
      <c r="I3093">
        <v>2</v>
      </c>
      <c r="K3093">
        <v>99999998</v>
      </c>
      <c r="L3093">
        <v>2</v>
      </c>
    </row>
    <row r="3094" spans="2:12">
      <c r="I3094">
        <v>2</v>
      </c>
      <c r="K3094">
        <v>0</v>
      </c>
      <c r="L3094">
        <v>2</v>
      </c>
    </row>
    <row r="3095" spans="2:12">
      <c r="I3095">
        <v>2</v>
      </c>
      <c r="K3095">
        <v>0</v>
      </c>
      <c r="L3095">
        <v>2</v>
      </c>
    </row>
    <row r="3096" spans="2:12">
      <c r="B3096">
        <v>1</v>
      </c>
      <c r="C3096">
        <v>17000</v>
      </c>
      <c r="D3096">
        <v>99999996</v>
      </c>
      <c r="E3096">
        <v>16000</v>
      </c>
      <c r="I3096">
        <v>2</v>
      </c>
      <c r="K3096">
        <v>17000</v>
      </c>
      <c r="L3096">
        <v>2</v>
      </c>
    </row>
    <row r="3097" spans="2:12">
      <c r="B3097">
        <v>1</v>
      </c>
      <c r="C3097">
        <v>16000</v>
      </c>
      <c r="D3097">
        <v>99999996</v>
      </c>
      <c r="E3097">
        <v>16000</v>
      </c>
      <c r="G3097">
        <v>1</v>
      </c>
      <c r="H3097">
        <v>10000</v>
      </c>
      <c r="I3097">
        <v>2</v>
      </c>
      <c r="K3097">
        <v>26000</v>
      </c>
      <c r="L3097">
        <v>2</v>
      </c>
    </row>
    <row r="3098" spans="2:12">
      <c r="B3098">
        <v>1</v>
      </c>
      <c r="C3098">
        <v>6500</v>
      </c>
      <c r="D3098">
        <v>99999996</v>
      </c>
      <c r="E3098">
        <v>6500</v>
      </c>
      <c r="I3098">
        <v>2</v>
      </c>
      <c r="K3098">
        <v>6500</v>
      </c>
      <c r="L3098">
        <v>2</v>
      </c>
    </row>
    <row r="3099" spans="2:12">
      <c r="I3099">
        <v>2</v>
      </c>
      <c r="K3099">
        <v>0</v>
      </c>
      <c r="L3099">
        <v>2</v>
      </c>
    </row>
    <row r="3100" spans="2:12">
      <c r="I3100">
        <v>1</v>
      </c>
      <c r="J3100">
        <v>15000</v>
      </c>
      <c r="K3100">
        <v>15000</v>
      </c>
      <c r="L3100">
        <v>2</v>
      </c>
    </row>
    <row r="3101" spans="2:12">
      <c r="B3101">
        <v>1</v>
      </c>
      <c r="C3101">
        <v>18000</v>
      </c>
      <c r="D3101">
        <v>99999996</v>
      </c>
      <c r="E3101">
        <v>18000</v>
      </c>
      <c r="I3101">
        <v>2</v>
      </c>
      <c r="K3101">
        <v>18000</v>
      </c>
      <c r="L3101">
        <v>2</v>
      </c>
    </row>
    <row r="3102" spans="2:12">
      <c r="I3102">
        <v>2</v>
      </c>
      <c r="K3102">
        <v>0</v>
      </c>
      <c r="L3102">
        <v>2</v>
      </c>
    </row>
    <row r="3103" spans="2:12">
      <c r="I3103">
        <v>2</v>
      </c>
      <c r="K3103">
        <v>0</v>
      </c>
      <c r="L3103">
        <v>2</v>
      </c>
    </row>
    <row r="3104" spans="2:12">
      <c r="I3104">
        <v>2</v>
      </c>
      <c r="K3104">
        <v>0</v>
      </c>
      <c r="L3104">
        <v>2</v>
      </c>
    </row>
    <row r="3105" spans="2:12">
      <c r="I3105">
        <v>2</v>
      </c>
      <c r="K3105">
        <v>10272</v>
      </c>
      <c r="L3105">
        <v>1</v>
      </c>
    </row>
    <row r="3106" spans="2:12">
      <c r="I3106">
        <v>2</v>
      </c>
      <c r="K3106">
        <v>11428</v>
      </c>
      <c r="L3106">
        <v>1</v>
      </c>
    </row>
    <row r="3108" spans="2:12">
      <c r="B3108">
        <v>1</v>
      </c>
      <c r="C3108">
        <v>23000</v>
      </c>
      <c r="D3108">
        <v>99999996</v>
      </c>
      <c r="E3108">
        <v>18000</v>
      </c>
      <c r="I3108">
        <v>2</v>
      </c>
      <c r="K3108">
        <v>23000</v>
      </c>
      <c r="L3108">
        <v>2</v>
      </c>
    </row>
    <row r="3109" spans="2:12">
      <c r="B3109">
        <v>1</v>
      </c>
      <c r="C3109">
        <v>37000</v>
      </c>
      <c r="D3109">
        <v>99999996</v>
      </c>
      <c r="E3109">
        <v>35000</v>
      </c>
      <c r="I3109">
        <v>2</v>
      </c>
      <c r="K3109">
        <v>37000</v>
      </c>
      <c r="L3109">
        <v>2</v>
      </c>
    </row>
    <row r="3110" spans="2:12">
      <c r="B3110">
        <v>2</v>
      </c>
      <c r="E3110">
        <v>99999997</v>
      </c>
      <c r="I3110">
        <v>2</v>
      </c>
      <c r="K3110">
        <v>0</v>
      </c>
      <c r="L3110">
        <v>2</v>
      </c>
    </row>
    <row r="3111" spans="2:12">
      <c r="B3111">
        <v>1</v>
      </c>
      <c r="C3111">
        <v>15000</v>
      </c>
      <c r="D3111">
        <v>99999996</v>
      </c>
      <c r="I3111">
        <v>2</v>
      </c>
      <c r="K3111">
        <v>15000</v>
      </c>
      <c r="L3111">
        <v>2</v>
      </c>
    </row>
    <row r="3113" spans="2:12">
      <c r="B3113">
        <v>1</v>
      </c>
      <c r="C3113">
        <v>30000</v>
      </c>
      <c r="D3113">
        <v>99999996</v>
      </c>
      <c r="E3113">
        <v>30000</v>
      </c>
      <c r="I3113">
        <v>2</v>
      </c>
      <c r="K3113">
        <v>30000</v>
      </c>
      <c r="L3113">
        <v>2</v>
      </c>
    </row>
    <row r="3114" spans="2:12">
      <c r="B3114">
        <v>1</v>
      </c>
      <c r="C3114">
        <v>57000</v>
      </c>
      <c r="D3114">
        <v>99999996</v>
      </c>
      <c r="E3114">
        <v>40000</v>
      </c>
      <c r="I3114">
        <v>2</v>
      </c>
      <c r="K3114">
        <v>57000</v>
      </c>
      <c r="L3114">
        <v>2</v>
      </c>
    </row>
    <row r="3115" spans="2:12">
      <c r="I3115">
        <v>2</v>
      </c>
      <c r="K3115">
        <v>11753</v>
      </c>
      <c r="L3115">
        <v>1</v>
      </c>
    </row>
    <row r="3117" spans="2:12">
      <c r="B3117">
        <v>1</v>
      </c>
      <c r="C3117">
        <v>30000</v>
      </c>
      <c r="D3117">
        <v>99999996</v>
      </c>
      <c r="E3117">
        <v>40000</v>
      </c>
      <c r="I3117">
        <v>2</v>
      </c>
      <c r="K3117">
        <v>30000</v>
      </c>
      <c r="L3117">
        <v>2</v>
      </c>
    </row>
    <row r="3119" spans="2:12">
      <c r="B3119">
        <v>1</v>
      </c>
      <c r="C3119">
        <v>6300</v>
      </c>
      <c r="D3119">
        <v>99999996</v>
      </c>
      <c r="E3119">
        <v>22000</v>
      </c>
      <c r="I3119">
        <v>2</v>
      </c>
      <c r="K3119">
        <v>6300</v>
      </c>
      <c r="L3119">
        <v>2</v>
      </c>
    </row>
    <row r="3120" spans="2:12">
      <c r="I3120">
        <v>2</v>
      </c>
      <c r="K3120">
        <v>7470</v>
      </c>
      <c r="L3120">
        <v>1</v>
      </c>
    </row>
    <row r="3121" spans="2:12">
      <c r="B3121">
        <v>1</v>
      </c>
      <c r="C3121">
        <v>500</v>
      </c>
      <c r="D3121">
        <v>99999996</v>
      </c>
      <c r="E3121">
        <v>7000</v>
      </c>
      <c r="F3121">
        <v>99999997</v>
      </c>
      <c r="I3121">
        <v>2</v>
      </c>
      <c r="K3121">
        <v>500</v>
      </c>
      <c r="L3121">
        <v>2</v>
      </c>
    </row>
    <row r="3122" spans="2:12">
      <c r="I3122">
        <v>2</v>
      </c>
      <c r="K3122">
        <v>0</v>
      </c>
      <c r="L3122">
        <v>2</v>
      </c>
    </row>
    <row r="3123" spans="2:12">
      <c r="I3123">
        <v>2</v>
      </c>
      <c r="K3123">
        <v>10200</v>
      </c>
      <c r="L3123">
        <v>1</v>
      </c>
    </row>
    <row r="3124" spans="2:12">
      <c r="B3124">
        <v>1</v>
      </c>
      <c r="C3124">
        <v>10000</v>
      </c>
      <c r="D3124">
        <v>99999996</v>
      </c>
      <c r="E3124">
        <v>8000</v>
      </c>
      <c r="F3124">
        <v>30000</v>
      </c>
      <c r="I3124">
        <v>2</v>
      </c>
      <c r="K3124">
        <v>10000</v>
      </c>
      <c r="L3124">
        <v>2</v>
      </c>
    </row>
    <row r="3125" spans="2:12">
      <c r="I3125">
        <v>2</v>
      </c>
      <c r="K3125">
        <v>1000</v>
      </c>
      <c r="L3125">
        <v>2</v>
      </c>
    </row>
    <row r="3131" spans="2:12">
      <c r="I3131">
        <v>2</v>
      </c>
      <c r="K3131">
        <v>1000</v>
      </c>
      <c r="L3131">
        <v>2</v>
      </c>
    </row>
    <row r="3135" spans="2:12">
      <c r="I3135">
        <v>2</v>
      </c>
      <c r="K3135">
        <v>0</v>
      </c>
      <c r="L3135">
        <v>2</v>
      </c>
    </row>
    <row r="3136" spans="2:12">
      <c r="B3136">
        <v>2</v>
      </c>
      <c r="E3136">
        <v>0</v>
      </c>
      <c r="I3136">
        <v>2</v>
      </c>
      <c r="K3136">
        <v>300</v>
      </c>
      <c r="L3136">
        <v>2</v>
      </c>
    </row>
    <row r="3138" spans="2:12">
      <c r="I3138">
        <v>2</v>
      </c>
      <c r="K3138">
        <v>13100</v>
      </c>
      <c r="L3138">
        <v>1</v>
      </c>
    </row>
    <row r="3139" spans="2:12">
      <c r="B3139">
        <v>1</v>
      </c>
      <c r="C3139">
        <v>50000</v>
      </c>
      <c r="D3139">
        <v>99999996</v>
      </c>
      <c r="E3139">
        <v>50000</v>
      </c>
      <c r="I3139">
        <v>2</v>
      </c>
      <c r="K3139">
        <v>50000</v>
      </c>
      <c r="L3139">
        <v>2</v>
      </c>
    </row>
    <row r="3140" spans="2:12">
      <c r="B3140">
        <v>1</v>
      </c>
      <c r="C3140">
        <v>20000</v>
      </c>
      <c r="D3140">
        <v>99999996</v>
      </c>
      <c r="E3140">
        <v>35000</v>
      </c>
      <c r="I3140">
        <v>2</v>
      </c>
      <c r="K3140">
        <v>20000</v>
      </c>
      <c r="L3140">
        <v>2</v>
      </c>
    </row>
    <row r="3141" spans="2:12">
      <c r="B3141">
        <v>1</v>
      </c>
      <c r="C3141">
        <v>18000</v>
      </c>
      <c r="D3141">
        <v>3000</v>
      </c>
      <c r="I3141">
        <v>2</v>
      </c>
      <c r="K3141">
        <v>21000</v>
      </c>
      <c r="L3141">
        <v>2</v>
      </c>
    </row>
    <row r="3142" spans="2:12">
      <c r="B3142">
        <v>1</v>
      </c>
      <c r="C3142">
        <v>30000</v>
      </c>
      <c r="D3142">
        <v>99999996</v>
      </c>
      <c r="E3142">
        <v>30000</v>
      </c>
      <c r="I3142">
        <v>2</v>
      </c>
      <c r="K3142">
        <v>30000</v>
      </c>
      <c r="L3142">
        <v>2</v>
      </c>
    </row>
    <row r="3143" spans="2:12">
      <c r="I3143">
        <v>2</v>
      </c>
      <c r="K3143">
        <v>11221</v>
      </c>
      <c r="L3143">
        <v>1</v>
      </c>
    </row>
    <row r="3144" spans="2:12">
      <c r="I3144">
        <v>2</v>
      </c>
      <c r="K3144">
        <v>17000</v>
      </c>
      <c r="L3144">
        <v>1</v>
      </c>
    </row>
    <row r="3145" spans="2:12">
      <c r="B3145">
        <v>1</v>
      </c>
      <c r="C3145">
        <v>35000</v>
      </c>
      <c r="D3145">
        <v>10000</v>
      </c>
      <c r="E3145">
        <v>25000</v>
      </c>
      <c r="I3145">
        <v>2</v>
      </c>
      <c r="K3145">
        <v>65500</v>
      </c>
      <c r="L3145">
        <v>1</v>
      </c>
    </row>
    <row r="3146" spans="2:12">
      <c r="B3146">
        <v>1</v>
      </c>
      <c r="C3146">
        <v>15000</v>
      </c>
      <c r="D3146">
        <v>99999996</v>
      </c>
      <c r="E3146">
        <v>12000</v>
      </c>
      <c r="I3146">
        <v>2</v>
      </c>
      <c r="K3146">
        <v>15000</v>
      </c>
      <c r="L3146">
        <v>2</v>
      </c>
    </row>
    <row r="3147" spans="2:12">
      <c r="I3147">
        <v>2</v>
      </c>
      <c r="K3147">
        <v>3000</v>
      </c>
      <c r="L3147">
        <v>2</v>
      </c>
    </row>
    <row r="3148" spans="2:12">
      <c r="B3148">
        <v>1</v>
      </c>
      <c r="C3148">
        <v>30000</v>
      </c>
      <c r="D3148">
        <v>10000</v>
      </c>
      <c r="E3148">
        <v>25000</v>
      </c>
      <c r="I3148">
        <v>2</v>
      </c>
      <c r="K3148">
        <v>90000</v>
      </c>
      <c r="L3148">
        <v>2</v>
      </c>
    </row>
    <row r="3149" spans="2:12">
      <c r="B3149">
        <v>1</v>
      </c>
      <c r="C3149">
        <v>17000</v>
      </c>
      <c r="D3149">
        <v>3800</v>
      </c>
      <c r="E3149">
        <v>17000</v>
      </c>
      <c r="I3149">
        <v>2</v>
      </c>
      <c r="K3149">
        <v>17000</v>
      </c>
      <c r="L3149">
        <v>2</v>
      </c>
    </row>
    <row r="3150" spans="2:12">
      <c r="I3150">
        <v>2</v>
      </c>
      <c r="K3150">
        <v>0</v>
      </c>
      <c r="L3150">
        <v>2</v>
      </c>
    </row>
    <row r="3151" spans="2:12">
      <c r="I3151">
        <v>2</v>
      </c>
      <c r="K3151">
        <v>0</v>
      </c>
      <c r="L3151">
        <v>2</v>
      </c>
    </row>
    <row r="3152" spans="2:12">
      <c r="B3152">
        <v>1</v>
      </c>
      <c r="C3152">
        <v>30000</v>
      </c>
      <c r="D3152">
        <v>99999996</v>
      </c>
      <c r="E3152">
        <v>20000</v>
      </c>
      <c r="I3152">
        <v>2</v>
      </c>
      <c r="K3152">
        <v>30000</v>
      </c>
      <c r="L3152">
        <v>2</v>
      </c>
    </row>
    <row r="3153" spans="2:12">
      <c r="I3153">
        <v>2</v>
      </c>
      <c r="K3153">
        <v>16000</v>
      </c>
      <c r="L3153">
        <v>2</v>
      </c>
    </row>
    <row r="3154" spans="2:12">
      <c r="I3154">
        <v>2</v>
      </c>
      <c r="K3154">
        <v>0</v>
      </c>
      <c r="L3154">
        <v>2</v>
      </c>
    </row>
    <row r="3157" spans="2:12">
      <c r="I3157">
        <v>2</v>
      </c>
      <c r="K3157">
        <v>0</v>
      </c>
      <c r="L3157">
        <v>2</v>
      </c>
    </row>
    <row r="3158" spans="2:12">
      <c r="B3158">
        <v>1</v>
      </c>
      <c r="C3158">
        <v>30000</v>
      </c>
      <c r="D3158">
        <v>99999996</v>
      </c>
      <c r="E3158">
        <v>30000</v>
      </c>
      <c r="I3158">
        <v>2</v>
      </c>
      <c r="K3158">
        <v>30000</v>
      </c>
      <c r="L3158">
        <v>2</v>
      </c>
    </row>
    <row r="3159" spans="2:12">
      <c r="I3159">
        <v>2</v>
      </c>
      <c r="K3159">
        <v>400</v>
      </c>
      <c r="L3159">
        <v>2</v>
      </c>
    </row>
    <row r="3160" spans="2:12">
      <c r="B3160">
        <v>1</v>
      </c>
      <c r="C3160">
        <v>4000</v>
      </c>
      <c r="D3160">
        <v>99999996</v>
      </c>
      <c r="E3160">
        <v>4000</v>
      </c>
      <c r="I3160">
        <v>2</v>
      </c>
      <c r="K3160">
        <v>16900</v>
      </c>
      <c r="L3160">
        <v>1</v>
      </c>
    </row>
    <row r="3161" spans="2:12">
      <c r="B3161">
        <v>1</v>
      </c>
      <c r="C3161">
        <v>9500</v>
      </c>
      <c r="D3161">
        <v>99999996</v>
      </c>
      <c r="E3161">
        <v>10000</v>
      </c>
      <c r="I3161">
        <v>2</v>
      </c>
      <c r="K3161">
        <v>22400</v>
      </c>
      <c r="L3161">
        <v>1</v>
      </c>
    </row>
    <row r="3163" spans="2:12">
      <c r="I3163">
        <v>2</v>
      </c>
      <c r="K3163">
        <v>17000</v>
      </c>
      <c r="L3163">
        <v>1</v>
      </c>
    </row>
    <row r="3164" spans="2:12">
      <c r="I3164">
        <v>2</v>
      </c>
      <c r="K3164">
        <v>5520</v>
      </c>
      <c r="L3164">
        <v>2</v>
      </c>
    </row>
    <row r="3167" spans="2:12">
      <c r="B3167">
        <v>99999999</v>
      </c>
      <c r="E3167">
        <v>99999999</v>
      </c>
      <c r="I3167">
        <v>2</v>
      </c>
      <c r="K3167">
        <v>5500</v>
      </c>
      <c r="L3167">
        <v>2</v>
      </c>
    </row>
    <row r="3168" spans="2:12">
      <c r="B3168">
        <v>1</v>
      </c>
      <c r="C3168">
        <v>60000</v>
      </c>
      <c r="D3168">
        <v>99999996</v>
      </c>
      <c r="E3168">
        <v>60000</v>
      </c>
      <c r="I3168">
        <v>2</v>
      </c>
      <c r="K3168">
        <v>60000</v>
      </c>
      <c r="L3168">
        <v>2</v>
      </c>
    </row>
    <row r="3169" spans="2:12">
      <c r="I3169">
        <v>2</v>
      </c>
      <c r="K3169">
        <v>0</v>
      </c>
      <c r="L3169">
        <v>2</v>
      </c>
    </row>
    <row r="3170" spans="2:12">
      <c r="I3170">
        <v>2</v>
      </c>
      <c r="K3170">
        <v>8186</v>
      </c>
      <c r="L3170">
        <v>1</v>
      </c>
    </row>
    <row r="3172" spans="2:12">
      <c r="B3172">
        <v>1</v>
      </c>
      <c r="C3172">
        <v>26000</v>
      </c>
      <c r="D3172">
        <v>15000</v>
      </c>
      <c r="E3172">
        <v>26000</v>
      </c>
      <c r="I3172">
        <v>2</v>
      </c>
      <c r="K3172">
        <v>26000</v>
      </c>
      <c r="L3172">
        <v>2</v>
      </c>
    </row>
    <row r="3174" spans="2:12">
      <c r="I3174">
        <v>2</v>
      </c>
      <c r="K3174">
        <v>9800</v>
      </c>
      <c r="L3174">
        <v>1</v>
      </c>
    </row>
    <row r="3175" spans="2:12">
      <c r="I3175">
        <v>2</v>
      </c>
      <c r="K3175">
        <v>0</v>
      </c>
      <c r="L3175">
        <v>2</v>
      </c>
    </row>
    <row r="3176" spans="2:12">
      <c r="I3176">
        <v>2</v>
      </c>
      <c r="K3176">
        <v>0</v>
      </c>
      <c r="L3176">
        <v>2</v>
      </c>
    </row>
    <row r="3177" spans="2:12">
      <c r="I3177">
        <v>2</v>
      </c>
      <c r="K3177">
        <v>9600</v>
      </c>
      <c r="L3177">
        <v>1</v>
      </c>
    </row>
    <row r="3178" spans="2:12">
      <c r="I3178">
        <v>2</v>
      </c>
      <c r="K3178">
        <v>9900</v>
      </c>
      <c r="L3178">
        <v>1</v>
      </c>
    </row>
    <row r="3179" spans="2:12">
      <c r="I3179">
        <v>2</v>
      </c>
      <c r="K3179">
        <v>7400</v>
      </c>
      <c r="L3179">
        <v>1</v>
      </c>
    </row>
    <row r="3180" spans="2:12">
      <c r="I3180">
        <v>2</v>
      </c>
      <c r="K3180">
        <v>10000</v>
      </c>
      <c r="L3180">
        <v>1</v>
      </c>
    </row>
    <row r="3181" spans="2:12">
      <c r="B3181">
        <v>1</v>
      </c>
      <c r="C3181">
        <v>5000</v>
      </c>
      <c r="D3181">
        <v>99999996</v>
      </c>
      <c r="I3181">
        <v>2</v>
      </c>
      <c r="K3181">
        <v>5000</v>
      </c>
      <c r="L3181">
        <v>2</v>
      </c>
    </row>
    <row r="3182" spans="2:12">
      <c r="I3182">
        <v>2</v>
      </c>
      <c r="K3182">
        <v>7187</v>
      </c>
      <c r="L3182">
        <v>1</v>
      </c>
    </row>
    <row r="3183" spans="2:12">
      <c r="I3183">
        <v>2</v>
      </c>
      <c r="K3183">
        <v>12433</v>
      </c>
      <c r="L3183">
        <v>1</v>
      </c>
    </row>
    <row r="3184" spans="2:12">
      <c r="I3184">
        <v>2</v>
      </c>
      <c r="K3184">
        <v>9400</v>
      </c>
      <c r="L3184">
        <v>1</v>
      </c>
    </row>
    <row r="3185" spans="2:12">
      <c r="I3185">
        <v>2</v>
      </c>
      <c r="K3185">
        <v>0</v>
      </c>
      <c r="L3185">
        <v>2</v>
      </c>
    </row>
    <row r="3186" spans="2:12">
      <c r="B3186">
        <v>1</v>
      </c>
      <c r="C3186">
        <v>15000</v>
      </c>
      <c r="D3186">
        <v>99999996</v>
      </c>
      <c r="I3186">
        <v>2</v>
      </c>
      <c r="K3186">
        <v>35000</v>
      </c>
      <c r="L3186">
        <v>2</v>
      </c>
    </row>
    <row r="3187" spans="2:12">
      <c r="B3187">
        <v>1</v>
      </c>
      <c r="C3187">
        <v>15000</v>
      </c>
      <c r="D3187">
        <v>99999996</v>
      </c>
      <c r="E3187">
        <v>15000</v>
      </c>
      <c r="I3187">
        <v>2</v>
      </c>
      <c r="K3187">
        <v>15000</v>
      </c>
      <c r="L3187">
        <v>2</v>
      </c>
    </row>
    <row r="3188" spans="2:12">
      <c r="B3188">
        <v>1</v>
      </c>
      <c r="C3188">
        <v>13000</v>
      </c>
      <c r="D3188">
        <v>99999996</v>
      </c>
      <c r="E3188">
        <v>13000</v>
      </c>
      <c r="I3188">
        <v>2</v>
      </c>
      <c r="K3188">
        <v>13000</v>
      </c>
      <c r="L3188">
        <v>2</v>
      </c>
    </row>
    <row r="3190" spans="2:12">
      <c r="B3190">
        <v>1</v>
      </c>
      <c r="C3190">
        <v>11000</v>
      </c>
      <c r="D3190">
        <v>99999996</v>
      </c>
      <c r="E3190">
        <v>11000</v>
      </c>
      <c r="I3190">
        <v>2</v>
      </c>
      <c r="K3190">
        <v>11000</v>
      </c>
      <c r="L3190">
        <v>2</v>
      </c>
    </row>
    <row r="3191" spans="2:12">
      <c r="B3191">
        <v>1</v>
      </c>
      <c r="C3191">
        <v>20000</v>
      </c>
      <c r="D3191">
        <v>99999996</v>
      </c>
      <c r="E3191">
        <v>20000</v>
      </c>
      <c r="I3191">
        <v>2</v>
      </c>
      <c r="K3191">
        <v>20000</v>
      </c>
      <c r="L3191">
        <v>2</v>
      </c>
    </row>
    <row r="3192" spans="2:12">
      <c r="B3192">
        <v>1</v>
      </c>
      <c r="C3192">
        <v>15000</v>
      </c>
      <c r="D3192">
        <v>99999996</v>
      </c>
      <c r="E3192">
        <v>15000</v>
      </c>
      <c r="I3192">
        <v>2</v>
      </c>
      <c r="K3192">
        <v>15000</v>
      </c>
      <c r="L3192">
        <v>2</v>
      </c>
    </row>
    <row r="3193" spans="2:12">
      <c r="B3193">
        <v>1</v>
      </c>
      <c r="C3193">
        <v>19000</v>
      </c>
      <c r="D3193">
        <v>99999996</v>
      </c>
      <c r="E3193">
        <v>9000</v>
      </c>
      <c r="I3193">
        <v>2</v>
      </c>
      <c r="K3193">
        <v>19000</v>
      </c>
      <c r="L3193">
        <v>2</v>
      </c>
    </row>
    <row r="3194" spans="2:12">
      <c r="B3194">
        <v>1</v>
      </c>
      <c r="C3194">
        <v>20000</v>
      </c>
      <c r="D3194">
        <v>99999996</v>
      </c>
      <c r="E3194">
        <v>19000</v>
      </c>
      <c r="I3194">
        <v>2</v>
      </c>
      <c r="K3194">
        <v>22000</v>
      </c>
      <c r="L3194">
        <v>2</v>
      </c>
    </row>
    <row r="3195" spans="2:12">
      <c r="B3195">
        <v>1</v>
      </c>
      <c r="C3195">
        <v>8000</v>
      </c>
      <c r="D3195">
        <v>99999996</v>
      </c>
      <c r="E3195">
        <v>8000</v>
      </c>
      <c r="I3195">
        <v>2</v>
      </c>
      <c r="K3195">
        <v>8000</v>
      </c>
      <c r="L3195">
        <v>2</v>
      </c>
    </row>
    <row r="3196" spans="2:12">
      <c r="B3196">
        <v>1</v>
      </c>
      <c r="C3196">
        <v>20000</v>
      </c>
      <c r="D3196">
        <v>99999997</v>
      </c>
      <c r="E3196">
        <v>20000</v>
      </c>
      <c r="I3196">
        <v>2</v>
      </c>
      <c r="K3196">
        <v>26500</v>
      </c>
      <c r="L3196">
        <v>1</v>
      </c>
    </row>
    <row r="3197" spans="2:12">
      <c r="B3197">
        <v>1</v>
      </c>
      <c r="C3197">
        <v>60000</v>
      </c>
      <c r="D3197">
        <v>99999996</v>
      </c>
      <c r="E3197">
        <v>99999997</v>
      </c>
      <c r="I3197">
        <v>2</v>
      </c>
      <c r="K3197">
        <v>65000</v>
      </c>
      <c r="L3197">
        <v>2</v>
      </c>
    </row>
    <row r="3198" spans="2:12">
      <c r="B3198">
        <v>1</v>
      </c>
      <c r="C3198">
        <v>33000</v>
      </c>
      <c r="D3198">
        <v>99999996</v>
      </c>
      <c r="E3198">
        <v>30000</v>
      </c>
      <c r="I3198">
        <v>2</v>
      </c>
      <c r="K3198">
        <v>33000</v>
      </c>
      <c r="L3198">
        <v>2</v>
      </c>
    </row>
    <row r="3199" spans="2:12">
      <c r="B3199">
        <v>1</v>
      </c>
      <c r="C3199">
        <v>21000</v>
      </c>
      <c r="D3199">
        <v>3000</v>
      </c>
      <c r="E3199">
        <v>28000</v>
      </c>
      <c r="I3199">
        <v>2</v>
      </c>
      <c r="K3199">
        <v>24000</v>
      </c>
      <c r="L3199">
        <v>2</v>
      </c>
    </row>
    <row r="3202" spans="2:12">
      <c r="I3202">
        <v>2</v>
      </c>
      <c r="K3202">
        <v>13500</v>
      </c>
      <c r="L3202">
        <v>1</v>
      </c>
    </row>
    <row r="3203" spans="2:12">
      <c r="B3203">
        <v>1</v>
      </c>
      <c r="C3203">
        <v>59000</v>
      </c>
      <c r="D3203">
        <v>99999996</v>
      </c>
      <c r="E3203">
        <v>50000</v>
      </c>
      <c r="G3203">
        <v>1</v>
      </c>
      <c r="H3203">
        <v>9000</v>
      </c>
      <c r="I3203">
        <v>2</v>
      </c>
      <c r="K3203">
        <v>68000</v>
      </c>
      <c r="L3203">
        <v>2</v>
      </c>
    </row>
    <row r="3204" spans="2:12">
      <c r="B3204">
        <v>1</v>
      </c>
      <c r="C3204">
        <v>35000</v>
      </c>
      <c r="D3204">
        <v>5000</v>
      </c>
      <c r="E3204">
        <v>35000</v>
      </c>
      <c r="I3204">
        <v>2</v>
      </c>
      <c r="K3204">
        <v>52000</v>
      </c>
      <c r="L3204">
        <v>1</v>
      </c>
    </row>
    <row r="3205" spans="2:12">
      <c r="I3205">
        <v>2</v>
      </c>
      <c r="K3205">
        <v>14000</v>
      </c>
      <c r="L3205">
        <v>1</v>
      </c>
    </row>
    <row r="3206" spans="2:12">
      <c r="B3206">
        <v>1</v>
      </c>
      <c r="C3206">
        <v>40000</v>
      </c>
      <c r="D3206">
        <v>99999996</v>
      </c>
      <c r="E3206">
        <v>40000</v>
      </c>
      <c r="I3206">
        <v>2</v>
      </c>
      <c r="K3206">
        <v>40000</v>
      </c>
      <c r="L3206">
        <v>2</v>
      </c>
    </row>
    <row r="3207" spans="2:12">
      <c r="I3207">
        <v>2</v>
      </c>
      <c r="K3207">
        <v>0</v>
      </c>
      <c r="L3207">
        <v>2</v>
      </c>
    </row>
    <row r="3208" spans="2:12">
      <c r="I3208">
        <v>2</v>
      </c>
      <c r="K3208">
        <v>13000</v>
      </c>
      <c r="L3208">
        <v>1</v>
      </c>
    </row>
    <row r="3209" spans="2:12">
      <c r="I3209">
        <v>1</v>
      </c>
      <c r="J3209">
        <v>10000</v>
      </c>
      <c r="K3209">
        <v>22000</v>
      </c>
      <c r="L3209">
        <v>1</v>
      </c>
    </row>
    <row r="3210" spans="2:12">
      <c r="I3210">
        <v>2</v>
      </c>
      <c r="K3210">
        <v>13000</v>
      </c>
      <c r="L3210">
        <v>1</v>
      </c>
    </row>
    <row r="3211" spans="2:12">
      <c r="B3211">
        <v>1</v>
      </c>
      <c r="C3211">
        <v>12000</v>
      </c>
      <c r="D3211">
        <v>37000</v>
      </c>
      <c r="E3211">
        <v>30000</v>
      </c>
      <c r="I3211">
        <v>2</v>
      </c>
      <c r="K3211">
        <v>62000</v>
      </c>
      <c r="L3211">
        <v>1</v>
      </c>
    </row>
    <row r="3212" spans="2:12">
      <c r="I3212">
        <v>2</v>
      </c>
      <c r="K3212">
        <v>14000</v>
      </c>
      <c r="L3212">
        <v>1</v>
      </c>
    </row>
    <row r="3213" spans="2:12">
      <c r="B3213">
        <v>1</v>
      </c>
      <c r="C3213">
        <v>25000</v>
      </c>
      <c r="D3213">
        <v>99999996</v>
      </c>
      <c r="E3213">
        <v>25000</v>
      </c>
      <c r="I3213">
        <v>2</v>
      </c>
      <c r="K3213">
        <v>25000</v>
      </c>
      <c r="L3213">
        <v>2</v>
      </c>
    </row>
    <row r="3214" spans="2:12">
      <c r="B3214">
        <v>1</v>
      </c>
      <c r="C3214">
        <v>45000</v>
      </c>
      <c r="D3214">
        <v>99999996</v>
      </c>
      <c r="E3214">
        <v>50000</v>
      </c>
      <c r="I3214">
        <v>2</v>
      </c>
      <c r="K3214">
        <v>45000</v>
      </c>
      <c r="L3214">
        <v>2</v>
      </c>
    </row>
    <row r="3215" spans="2:12">
      <c r="I3215">
        <v>2</v>
      </c>
      <c r="K3215">
        <v>15000</v>
      </c>
      <c r="L3215">
        <v>2</v>
      </c>
    </row>
    <row r="3216" spans="2:12">
      <c r="B3216">
        <v>1</v>
      </c>
      <c r="C3216">
        <v>40000</v>
      </c>
      <c r="D3216">
        <v>99999996</v>
      </c>
      <c r="E3216">
        <v>40000</v>
      </c>
      <c r="I3216">
        <v>2</v>
      </c>
      <c r="K3216">
        <v>40000</v>
      </c>
      <c r="L3216">
        <v>2</v>
      </c>
    </row>
    <row r="3217" spans="2:12">
      <c r="B3217">
        <v>1</v>
      </c>
      <c r="C3217">
        <v>15000</v>
      </c>
      <c r="D3217">
        <v>99999996</v>
      </c>
      <c r="E3217">
        <v>17000</v>
      </c>
      <c r="I3217">
        <v>2</v>
      </c>
      <c r="K3217">
        <v>15000</v>
      </c>
      <c r="L3217">
        <v>2</v>
      </c>
    </row>
    <row r="3218" spans="2:12">
      <c r="I3218">
        <v>2</v>
      </c>
      <c r="K3218">
        <v>0</v>
      </c>
      <c r="L3218">
        <v>2</v>
      </c>
    </row>
    <row r="3219" spans="2:12">
      <c r="I3219">
        <v>2</v>
      </c>
      <c r="K3219">
        <v>0</v>
      </c>
      <c r="L3219">
        <v>2</v>
      </c>
    </row>
    <row r="3220" spans="2:12">
      <c r="B3220">
        <v>1</v>
      </c>
      <c r="C3220">
        <v>80000</v>
      </c>
      <c r="D3220">
        <v>99999996</v>
      </c>
      <c r="I3220">
        <v>2</v>
      </c>
      <c r="K3220">
        <v>80000</v>
      </c>
      <c r="L3220">
        <v>2</v>
      </c>
    </row>
    <row r="3222" spans="2:12">
      <c r="I3222">
        <v>2</v>
      </c>
      <c r="K3222">
        <v>26000</v>
      </c>
      <c r="L3222">
        <v>1</v>
      </c>
    </row>
    <row r="3223" spans="2:12">
      <c r="I3223">
        <v>2</v>
      </c>
      <c r="K3223">
        <v>15000</v>
      </c>
      <c r="L3223">
        <v>1</v>
      </c>
    </row>
    <row r="3224" spans="2:12">
      <c r="B3224">
        <v>1</v>
      </c>
      <c r="C3224">
        <v>30000</v>
      </c>
      <c r="D3224">
        <v>99999996</v>
      </c>
      <c r="E3224">
        <v>30000</v>
      </c>
      <c r="I3224">
        <v>2</v>
      </c>
      <c r="K3224">
        <v>30000</v>
      </c>
      <c r="L3224">
        <v>2</v>
      </c>
    </row>
    <row r="3225" spans="2:12">
      <c r="I3225">
        <v>2</v>
      </c>
      <c r="K3225">
        <v>12000</v>
      </c>
      <c r="L3225">
        <v>1</v>
      </c>
    </row>
    <row r="3226" spans="2:12">
      <c r="I3226">
        <v>2</v>
      </c>
      <c r="K3226">
        <v>0</v>
      </c>
      <c r="L3226">
        <v>2</v>
      </c>
    </row>
    <row r="3227" spans="2:12">
      <c r="B3227">
        <v>1</v>
      </c>
      <c r="C3227">
        <v>16000</v>
      </c>
      <c r="D3227">
        <v>99999996</v>
      </c>
      <c r="E3227">
        <v>16000</v>
      </c>
      <c r="I3227">
        <v>2</v>
      </c>
      <c r="K3227">
        <v>16000</v>
      </c>
      <c r="L3227">
        <v>2</v>
      </c>
    </row>
    <row r="3228" spans="2:12">
      <c r="B3228">
        <v>1</v>
      </c>
      <c r="C3228">
        <v>15000</v>
      </c>
      <c r="D3228">
        <v>99999996</v>
      </c>
      <c r="E3228">
        <v>15000</v>
      </c>
      <c r="I3228">
        <v>2</v>
      </c>
      <c r="K3228">
        <v>15000</v>
      </c>
      <c r="L3228">
        <v>2</v>
      </c>
    </row>
    <row r="3229" spans="2:12">
      <c r="B3229">
        <v>1</v>
      </c>
      <c r="C3229">
        <v>24000</v>
      </c>
      <c r="D3229">
        <v>99999996</v>
      </c>
      <c r="E3229">
        <v>24000</v>
      </c>
      <c r="I3229">
        <v>2</v>
      </c>
      <c r="K3229">
        <v>24000</v>
      </c>
      <c r="L3229">
        <v>2</v>
      </c>
    </row>
    <row r="3230" spans="2:12">
      <c r="B3230">
        <v>1</v>
      </c>
      <c r="C3230">
        <v>24000</v>
      </c>
      <c r="D3230">
        <v>99999996</v>
      </c>
      <c r="E3230">
        <v>24000</v>
      </c>
      <c r="I3230">
        <v>2</v>
      </c>
      <c r="K3230">
        <v>24000</v>
      </c>
      <c r="L3230">
        <v>2</v>
      </c>
    </row>
    <row r="3231" spans="2:12">
      <c r="B3231">
        <v>1</v>
      </c>
      <c r="C3231">
        <v>20000</v>
      </c>
      <c r="D3231">
        <v>99999996</v>
      </c>
      <c r="E3231">
        <v>20000</v>
      </c>
      <c r="I3231">
        <v>2</v>
      </c>
      <c r="K3231">
        <v>20000</v>
      </c>
      <c r="L3231">
        <v>2</v>
      </c>
    </row>
    <row r="3232" spans="2:12">
      <c r="I3232">
        <v>2</v>
      </c>
      <c r="K3232">
        <v>15000</v>
      </c>
      <c r="L3232">
        <v>1</v>
      </c>
    </row>
    <row r="3233" spans="2:12">
      <c r="I3233">
        <v>2</v>
      </c>
      <c r="K3233">
        <v>16000</v>
      </c>
      <c r="L3233">
        <v>1</v>
      </c>
    </row>
    <row r="3234" spans="2:12">
      <c r="B3234">
        <v>1</v>
      </c>
      <c r="C3234">
        <v>25000</v>
      </c>
      <c r="D3234">
        <v>99999996</v>
      </c>
      <c r="E3234">
        <v>25000</v>
      </c>
      <c r="I3234">
        <v>2</v>
      </c>
      <c r="K3234">
        <v>25000</v>
      </c>
      <c r="L3234">
        <v>2</v>
      </c>
    </row>
    <row r="3235" spans="2:12">
      <c r="I3235">
        <v>2</v>
      </c>
      <c r="K3235">
        <v>14850</v>
      </c>
      <c r="L3235">
        <v>1</v>
      </c>
    </row>
    <row r="3236" spans="2:12">
      <c r="B3236">
        <v>1</v>
      </c>
      <c r="C3236">
        <v>25000</v>
      </c>
      <c r="D3236">
        <v>99999996</v>
      </c>
      <c r="E3236">
        <v>25000</v>
      </c>
      <c r="I3236">
        <v>2</v>
      </c>
      <c r="K3236">
        <v>25000</v>
      </c>
      <c r="L3236">
        <v>2</v>
      </c>
    </row>
    <row r="3237" spans="2:12">
      <c r="I3237">
        <v>2</v>
      </c>
      <c r="K3237">
        <v>99999997</v>
      </c>
      <c r="L3237">
        <v>2</v>
      </c>
    </row>
    <row r="3238" spans="2:12">
      <c r="I3238">
        <v>2</v>
      </c>
      <c r="K3238">
        <v>15230</v>
      </c>
      <c r="L3238">
        <v>1</v>
      </c>
    </row>
    <row r="3239" spans="2:12">
      <c r="B3239">
        <v>1</v>
      </c>
      <c r="C3239">
        <v>40000</v>
      </c>
      <c r="D3239">
        <v>99999996</v>
      </c>
      <c r="E3239">
        <v>40000</v>
      </c>
      <c r="I3239">
        <v>2</v>
      </c>
      <c r="K3239">
        <v>54000</v>
      </c>
      <c r="L3239">
        <v>1</v>
      </c>
    </row>
    <row r="3240" spans="2:12">
      <c r="B3240">
        <v>1</v>
      </c>
      <c r="C3240">
        <v>25000</v>
      </c>
      <c r="D3240">
        <v>99999996</v>
      </c>
      <c r="E3240">
        <v>25000</v>
      </c>
      <c r="I3240">
        <v>2</v>
      </c>
      <c r="K3240">
        <v>39000</v>
      </c>
      <c r="L3240">
        <v>1</v>
      </c>
    </row>
    <row r="3241" spans="2:12">
      <c r="I3241">
        <v>2</v>
      </c>
      <c r="K3241">
        <v>15830</v>
      </c>
      <c r="L3241">
        <v>1</v>
      </c>
    </row>
    <row r="3242" spans="2:12">
      <c r="B3242">
        <v>1</v>
      </c>
      <c r="C3242">
        <v>53000</v>
      </c>
      <c r="D3242">
        <v>99999996</v>
      </c>
      <c r="E3242">
        <v>50000</v>
      </c>
      <c r="G3242">
        <v>1</v>
      </c>
      <c r="H3242">
        <v>17000</v>
      </c>
      <c r="I3242">
        <v>2</v>
      </c>
      <c r="K3242">
        <v>88830</v>
      </c>
      <c r="L3242">
        <v>1</v>
      </c>
    </row>
    <row r="3243" spans="2:12">
      <c r="B3243">
        <v>1</v>
      </c>
      <c r="C3243">
        <v>80000</v>
      </c>
      <c r="D3243">
        <v>99999996</v>
      </c>
      <c r="E3243">
        <v>25000</v>
      </c>
      <c r="F3243">
        <v>25000</v>
      </c>
      <c r="I3243">
        <v>2</v>
      </c>
      <c r="K3243">
        <v>80000</v>
      </c>
      <c r="L3243">
        <v>2</v>
      </c>
    </row>
    <row r="3244" spans="2:12">
      <c r="I3244">
        <v>2</v>
      </c>
      <c r="K3244">
        <v>16700</v>
      </c>
      <c r="L3244">
        <v>1</v>
      </c>
    </row>
    <row r="3245" spans="2:12">
      <c r="I3245">
        <v>2</v>
      </c>
      <c r="K3245">
        <v>16976</v>
      </c>
      <c r="L3245">
        <v>1</v>
      </c>
    </row>
    <row r="3246" spans="2:12">
      <c r="I3246">
        <v>2</v>
      </c>
      <c r="K3246">
        <v>16900</v>
      </c>
      <c r="L3246">
        <v>1</v>
      </c>
    </row>
    <row r="3247" spans="2:12">
      <c r="I3247">
        <v>2</v>
      </c>
      <c r="K3247">
        <v>2400</v>
      </c>
      <c r="L3247">
        <v>2</v>
      </c>
    </row>
    <row r="3248" spans="2:12">
      <c r="I3248">
        <v>2</v>
      </c>
      <c r="K3248">
        <v>1500</v>
      </c>
      <c r="L3248">
        <v>2</v>
      </c>
    </row>
    <row r="3249" spans="2:12">
      <c r="I3249">
        <v>2</v>
      </c>
      <c r="K3249">
        <v>23500</v>
      </c>
      <c r="L3249">
        <v>1</v>
      </c>
    </row>
    <row r="3250" spans="2:12">
      <c r="B3250">
        <v>1</v>
      </c>
      <c r="C3250">
        <v>99999998</v>
      </c>
      <c r="D3250">
        <v>99999996</v>
      </c>
      <c r="E3250">
        <v>99999998</v>
      </c>
      <c r="I3250">
        <v>2</v>
      </c>
      <c r="K3250">
        <v>99999998</v>
      </c>
      <c r="L3250">
        <v>2</v>
      </c>
    </row>
    <row r="3251" spans="2:12">
      <c r="B3251">
        <v>1</v>
      </c>
      <c r="C3251">
        <v>13000</v>
      </c>
      <c r="D3251">
        <v>99999996</v>
      </c>
      <c r="E3251">
        <v>13000</v>
      </c>
      <c r="I3251">
        <v>2</v>
      </c>
      <c r="K3251">
        <v>26000</v>
      </c>
      <c r="L3251">
        <v>1</v>
      </c>
    </row>
    <row r="3252" spans="2:12">
      <c r="I3252">
        <v>2</v>
      </c>
      <c r="K3252">
        <v>13500</v>
      </c>
      <c r="L3252">
        <v>1</v>
      </c>
    </row>
    <row r="3253" spans="2:12">
      <c r="I3253">
        <v>2</v>
      </c>
      <c r="K3253">
        <v>13870</v>
      </c>
      <c r="L3253">
        <v>1</v>
      </c>
    </row>
    <row r="3254" spans="2:12">
      <c r="I3254">
        <v>2</v>
      </c>
      <c r="K3254">
        <v>15300</v>
      </c>
      <c r="L3254">
        <v>1</v>
      </c>
    </row>
    <row r="3255" spans="2:12">
      <c r="B3255">
        <v>1</v>
      </c>
      <c r="C3255">
        <v>15000</v>
      </c>
      <c r="D3255">
        <v>99999996</v>
      </c>
      <c r="E3255">
        <v>15000</v>
      </c>
      <c r="I3255">
        <v>2</v>
      </c>
      <c r="K3255">
        <v>15000</v>
      </c>
      <c r="L3255">
        <v>2</v>
      </c>
    </row>
    <row r="3256" spans="2:12">
      <c r="B3256">
        <v>1</v>
      </c>
      <c r="C3256">
        <v>30000</v>
      </c>
      <c r="D3256">
        <v>99999996</v>
      </c>
      <c r="E3256">
        <v>30000</v>
      </c>
      <c r="I3256">
        <v>2</v>
      </c>
      <c r="K3256">
        <v>30000</v>
      </c>
      <c r="L3256">
        <v>2</v>
      </c>
    </row>
    <row r="3257" spans="2:12">
      <c r="I3257">
        <v>2</v>
      </c>
      <c r="K3257">
        <v>13765</v>
      </c>
      <c r="L3257">
        <v>1</v>
      </c>
    </row>
    <row r="3258" spans="2:12">
      <c r="I3258">
        <v>2</v>
      </c>
      <c r="K3258">
        <v>14700</v>
      </c>
      <c r="L3258">
        <v>1</v>
      </c>
    </row>
    <row r="3259" spans="2:12">
      <c r="I3259">
        <v>2</v>
      </c>
      <c r="K3259">
        <v>16000</v>
      </c>
      <c r="L3259">
        <v>1</v>
      </c>
    </row>
    <row r="3260" spans="2:12">
      <c r="B3260">
        <v>1</v>
      </c>
      <c r="C3260">
        <v>17000</v>
      </c>
      <c r="D3260">
        <v>99999996</v>
      </c>
      <c r="E3260">
        <v>17000</v>
      </c>
      <c r="I3260">
        <v>2</v>
      </c>
      <c r="K3260">
        <v>31500</v>
      </c>
      <c r="L3260">
        <v>1</v>
      </c>
    </row>
    <row r="3261" spans="2:12">
      <c r="B3261">
        <v>1</v>
      </c>
      <c r="C3261">
        <v>20000</v>
      </c>
      <c r="D3261">
        <v>99999996</v>
      </c>
      <c r="E3261">
        <v>20000</v>
      </c>
      <c r="I3261">
        <v>2</v>
      </c>
      <c r="K3261">
        <v>20000</v>
      </c>
      <c r="L3261">
        <v>2</v>
      </c>
    </row>
    <row r="3262" spans="2:12">
      <c r="I3262">
        <v>1</v>
      </c>
      <c r="J3262">
        <v>99999997</v>
      </c>
      <c r="K3262">
        <v>99999997</v>
      </c>
      <c r="L3262">
        <v>2</v>
      </c>
    </row>
    <row r="3263" spans="2:12">
      <c r="I3263">
        <v>2</v>
      </c>
      <c r="K3263">
        <v>99999998</v>
      </c>
      <c r="L3263">
        <v>2</v>
      </c>
    </row>
    <row r="3265" spans="2:12">
      <c r="I3265">
        <v>2</v>
      </c>
      <c r="K3265">
        <v>13600</v>
      </c>
      <c r="L3265">
        <v>1</v>
      </c>
    </row>
    <row r="3266" spans="2:12">
      <c r="B3266">
        <v>1</v>
      </c>
      <c r="C3266">
        <v>25000</v>
      </c>
      <c r="D3266">
        <v>3000</v>
      </c>
      <c r="E3266">
        <v>22000</v>
      </c>
      <c r="I3266">
        <v>2</v>
      </c>
      <c r="K3266">
        <v>25000</v>
      </c>
      <c r="L3266">
        <v>2</v>
      </c>
    </row>
    <row r="3267" spans="2:12">
      <c r="B3267">
        <v>1</v>
      </c>
      <c r="C3267">
        <v>35000</v>
      </c>
      <c r="D3267">
        <v>99999996</v>
      </c>
      <c r="E3267">
        <v>35000</v>
      </c>
      <c r="I3267">
        <v>2</v>
      </c>
      <c r="K3267">
        <v>35000</v>
      </c>
      <c r="L3267">
        <v>2</v>
      </c>
    </row>
    <row r="3268" spans="2:12">
      <c r="B3268">
        <v>1</v>
      </c>
      <c r="C3268">
        <v>75000</v>
      </c>
      <c r="D3268">
        <v>99999996</v>
      </c>
      <c r="E3268">
        <v>60000</v>
      </c>
      <c r="I3268">
        <v>2</v>
      </c>
      <c r="K3268">
        <v>75000</v>
      </c>
      <c r="L3268">
        <v>2</v>
      </c>
    </row>
    <row r="3269" spans="2:12">
      <c r="I3269">
        <v>2</v>
      </c>
      <c r="K3269">
        <v>13000</v>
      </c>
      <c r="L3269">
        <v>1</v>
      </c>
    </row>
    <row r="3270" spans="2:12">
      <c r="B3270">
        <v>1</v>
      </c>
      <c r="C3270">
        <v>80000</v>
      </c>
      <c r="D3270">
        <v>99999996</v>
      </c>
      <c r="E3270">
        <v>70000</v>
      </c>
      <c r="I3270">
        <v>2</v>
      </c>
      <c r="K3270">
        <v>80000</v>
      </c>
      <c r="L3270">
        <v>2</v>
      </c>
    </row>
    <row r="3271" spans="2:12">
      <c r="I3271">
        <v>2</v>
      </c>
      <c r="K3271">
        <v>23750</v>
      </c>
      <c r="L3271">
        <v>1</v>
      </c>
    </row>
    <row r="3272" spans="2:12">
      <c r="I3272">
        <v>2</v>
      </c>
      <c r="K3272">
        <v>30750</v>
      </c>
      <c r="L3272">
        <v>1</v>
      </c>
    </row>
    <row r="3273" spans="2:12">
      <c r="I3273">
        <v>2</v>
      </c>
      <c r="K3273">
        <v>21000</v>
      </c>
      <c r="L3273">
        <v>1</v>
      </c>
    </row>
    <row r="3274" spans="2:12">
      <c r="B3274">
        <v>1</v>
      </c>
      <c r="C3274">
        <v>7500</v>
      </c>
      <c r="D3274">
        <v>99999996</v>
      </c>
      <c r="I3274">
        <v>2</v>
      </c>
      <c r="K3274">
        <v>21267</v>
      </c>
      <c r="L3274">
        <v>1</v>
      </c>
    </row>
    <row r="3275" spans="2:12">
      <c r="B3275">
        <v>1</v>
      </c>
      <c r="C3275">
        <v>20000</v>
      </c>
      <c r="D3275">
        <v>2000</v>
      </c>
      <c r="E3275">
        <v>20000</v>
      </c>
      <c r="I3275">
        <v>2</v>
      </c>
      <c r="K3275">
        <v>32000</v>
      </c>
      <c r="L3275">
        <v>1</v>
      </c>
    </row>
    <row r="3276" spans="2:12">
      <c r="I3276">
        <v>1</v>
      </c>
      <c r="J3276">
        <v>500</v>
      </c>
      <c r="K3276">
        <v>5500</v>
      </c>
      <c r="L3276">
        <v>2</v>
      </c>
    </row>
    <row r="3277" spans="2:12">
      <c r="B3277">
        <v>1</v>
      </c>
      <c r="C3277">
        <v>30000</v>
      </c>
      <c r="D3277">
        <v>30000</v>
      </c>
      <c r="E3277">
        <v>30000</v>
      </c>
      <c r="I3277">
        <v>2</v>
      </c>
      <c r="K3277">
        <v>60000</v>
      </c>
      <c r="L3277">
        <v>2</v>
      </c>
    </row>
    <row r="3278" spans="2:12">
      <c r="B3278">
        <v>1</v>
      </c>
      <c r="C3278">
        <v>60000</v>
      </c>
      <c r="D3278">
        <v>99999996</v>
      </c>
      <c r="E3278">
        <v>40000</v>
      </c>
      <c r="I3278">
        <v>1</v>
      </c>
      <c r="J3278">
        <v>2000</v>
      </c>
      <c r="K3278">
        <v>63000</v>
      </c>
      <c r="L3278">
        <v>2</v>
      </c>
    </row>
    <row r="3279" spans="2:12">
      <c r="B3279">
        <v>1</v>
      </c>
      <c r="C3279">
        <v>6800</v>
      </c>
      <c r="D3279">
        <v>99999996</v>
      </c>
      <c r="E3279">
        <v>6800</v>
      </c>
      <c r="G3279">
        <v>1</v>
      </c>
      <c r="H3279">
        <v>15000</v>
      </c>
      <c r="I3279">
        <v>2</v>
      </c>
      <c r="K3279">
        <v>21800</v>
      </c>
      <c r="L3279">
        <v>2</v>
      </c>
    </row>
    <row r="3280" spans="2:12">
      <c r="B3280">
        <v>2</v>
      </c>
      <c r="E3280">
        <v>99999997</v>
      </c>
      <c r="I3280">
        <v>2</v>
      </c>
      <c r="K3280">
        <v>0</v>
      </c>
      <c r="L3280">
        <v>2</v>
      </c>
    </row>
    <row r="3281" spans="2:12">
      <c r="B3281">
        <v>1</v>
      </c>
      <c r="C3281">
        <v>18000</v>
      </c>
      <c r="D3281">
        <v>99999996</v>
      </c>
      <c r="E3281">
        <v>18000</v>
      </c>
      <c r="I3281">
        <v>2</v>
      </c>
      <c r="K3281">
        <v>31000</v>
      </c>
      <c r="L3281">
        <v>1</v>
      </c>
    </row>
    <row r="3282" spans="2:12">
      <c r="B3282">
        <v>1</v>
      </c>
      <c r="C3282">
        <v>65000</v>
      </c>
      <c r="D3282">
        <v>99999996</v>
      </c>
      <c r="E3282">
        <v>50000</v>
      </c>
      <c r="I3282">
        <v>2</v>
      </c>
      <c r="K3282">
        <v>78100</v>
      </c>
      <c r="L3282">
        <v>1</v>
      </c>
    </row>
    <row r="3283" spans="2:12">
      <c r="B3283">
        <v>1</v>
      </c>
      <c r="C3283">
        <v>40000</v>
      </c>
      <c r="D3283">
        <v>14000</v>
      </c>
      <c r="E3283">
        <v>16000</v>
      </c>
      <c r="I3283">
        <v>2</v>
      </c>
      <c r="K3283">
        <v>48700</v>
      </c>
      <c r="L3283">
        <v>1</v>
      </c>
    </row>
    <row r="3284" spans="2:12">
      <c r="B3284">
        <v>1</v>
      </c>
      <c r="C3284">
        <v>15000</v>
      </c>
      <c r="D3284">
        <v>3500</v>
      </c>
      <c r="E3284">
        <v>99999999</v>
      </c>
      <c r="I3284">
        <v>2</v>
      </c>
      <c r="K3284">
        <v>15000</v>
      </c>
      <c r="L3284">
        <v>2</v>
      </c>
    </row>
    <row r="3285" spans="2:12">
      <c r="B3285">
        <v>1</v>
      </c>
      <c r="C3285">
        <v>54000</v>
      </c>
      <c r="D3285">
        <v>99999996</v>
      </c>
      <c r="E3285">
        <v>54000</v>
      </c>
      <c r="I3285">
        <v>2</v>
      </c>
      <c r="K3285">
        <v>54000</v>
      </c>
      <c r="L3285">
        <v>2</v>
      </c>
    </row>
    <row r="3286" spans="2:12">
      <c r="B3286">
        <v>1</v>
      </c>
      <c r="C3286">
        <v>60000</v>
      </c>
      <c r="D3286">
        <v>40000</v>
      </c>
      <c r="E3286">
        <v>56000</v>
      </c>
      <c r="I3286">
        <v>2</v>
      </c>
      <c r="K3286">
        <v>60000</v>
      </c>
      <c r="L3286">
        <v>2</v>
      </c>
    </row>
    <row r="3287" spans="2:12">
      <c r="B3287">
        <v>1</v>
      </c>
      <c r="C3287">
        <v>72600</v>
      </c>
      <c r="D3287">
        <v>25000</v>
      </c>
      <c r="E3287">
        <v>70000</v>
      </c>
      <c r="I3287">
        <v>2</v>
      </c>
      <c r="K3287">
        <v>72600</v>
      </c>
      <c r="L3287">
        <v>2</v>
      </c>
    </row>
    <row r="3288" spans="2:12">
      <c r="I3288">
        <v>1</v>
      </c>
      <c r="J3288">
        <v>3000</v>
      </c>
      <c r="K3288">
        <v>3000</v>
      </c>
      <c r="L3288">
        <v>2</v>
      </c>
    </row>
    <row r="3289" spans="2:12">
      <c r="I3289">
        <v>2</v>
      </c>
      <c r="K3289">
        <v>18200</v>
      </c>
      <c r="L3289">
        <v>1</v>
      </c>
    </row>
    <row r="3290" spans="2:12">
      <c r="B3290">
        <v>1</v>
      </c>
      <c r="C3290">
        <v>15000</v>
      </c>
      <c r="D3290">
        <v>99999996</v>
      </c>
      <c r="E3290">
        <v>15000</v>
      </c>
      <c r="I3290">
        <v>2</v>
      </c>
      <c r="K3290">
        <v>31000</v>
      </c>
      <c r="L3290">
        <v>1</v>
      </c>
    </row>
    <row r="3291" spans="2:12">
      <c r="I3291">
        <v>2</v>
      </c>
      <c r="K3291">
        <v>15000</v>
      </c>
      <c r="L3291">
        <v>1</v>
      </c>
    </row>
    <row r="3292" spans="2:12">
      <c r="I3292">
        <v>2</v>
      </c>
      <c r="K3292">
        <v>21000</v>
      </c>
      <c r="L3292">
        <v>1</v>
      </c>
    </row>
    <row r="3293" spans="2:12">
      <c r="I3293">
        <v>2</v>
      </c>
      <c r="K3293">
        <v>18000</v>
      </c>
      <c r="L3293">
        <v>1</v>
      </c>
    </row>
    <row r="3294" spans="2:12">
      <c r="I3294">
        <v>2</v>
      </c>
      <c r="K3294">
        <v>20000</v>
      </c>
      <c r="L3294">
        <v>1</v>
      </c>
    </row>
    <row r="3295" spans="2:12">
      <c r="I3295">
        <v>2</v>
      </c>
      <c r="K3295">
        <v>13000</v>
      </c>
      <c r="L3295">
        <v>1</v>
      </c>
    </row>
    <row r="3296" spans="2:12">
      <c r="I3296">
        <v>2</v>
      </c>
      <c r="K3296">
        <v>15000</v>
      </c>
      <c r="L3296">
        <v>1</v>
      </c>
    </row>
    <row r="3297" spans="2:12">
      <c r="I3297">
        <v>2</v>
      </c>
      <c r="K3297">
        <v>0</v>
      </c>
      <c r="L3297">
        <v>2</v>
      </c>
    </row>
    <row r="3298" spans="2:12">
      <c r="B3298">
        <v>1</v>
      </c>
      <c r="C3298">
        <v>16000</v>
      </c>
      <c r="D3298">
        <v>99999996</v>
      </c>
      <c r="E3298">
        <v>16000</v>
      </c>
      <c r="I3298">
        <v>2</v>
      </c>
      <c r="K3298">
        <v>33200</v>
      </c>
      <c r="L3298">
        <v>1</v>
      </c>
    </row>
    <row r="3299" spans="2:12">
      <c r="I3299">
        <v>2</v>
      </c>
      <c r="K3299">
        <v>14500</v>
      </c>
      <c r="L3299">
        <v>1</v>
      </c>
    </row>
    <row r="3300" spans="2:12">
      <c r="I3300">
        <v>2</v>
      </c>
      <c r="K3300">
        <v>13000</v>
      </c>
      <c r="L3300">
        <v>1</v>
      </c>
    </row>
    <row r="3301" spans="2:12">
      <c r="I3301">
        <v>2</v>
      </c>
      <c r="K3301">
        <v>26000</v>
      </c>
      <c r="L3301">
        <v>1</v>
      </c>
    </row>
    <row r="3302" spans="2:12">
      <c r="B3302">
        <v>1</v>
      </c>
      <c r="C3302">
        <v>55000</v>
      </c>
      <c r="D3302">
        <v>99999996</v>
      </c>
      <c r="E3302">
        <v>55000</v>
      </c>
      <c r="I3302">
        <v>2</v>
      </c>
      <c r="K3302">
        <v>55250</v>
      </c>
      <c r="L3302">
        <v>2</v>
      </c>
    </row>
    <row r="3303" spans="2:12">
      <c r="I3303">
        <v>2</v>
      </c>
      <c r="K3303">
        <v>15230</v>
      </c>
      <c r="L3303">
        <v>1</v>
      </c>
    </row>
    <row r="3304" spans="2:12">
      <c r="I3304">
        <v>2</v>
      </c>
      <c r="K3304">
        <v>19000</v>
      </c>
      <c r="L3304">
        <v>1</v>
      </c>
    </row>
    <row r="3305" spans="2:12">
      <c r="B3305">
        <v>1</v>
      </c>
      <c r="C3305">
        <v>25000</v>
      </c>
      <c r="D3305">
        <v>99999996</v>
      </c>
      <c r="E3305">
        <v>25000</v>
      </c>
      <c r="I3305">
        <v>2</v>
      </c>
      <c r="K3305">
        <v>33000</v>
      </c>
      <c r="L3305">
        <v>1</v>
      </c>
    </row>
    <row r="3306" spans="2:12">
      <c r="I3306">
        <v>2</v>
      </c>
      <c r="K3306">
        <v>13730</v>
      </c>
      <c r="L3306">
        <v>1</v>
      </c>
    </row>
    <row r="3307" spans="2:12">
      <c r="B3307">
        <v>1</v>
      </c>
      <c r="C3307">
        <v>40000</v>
      </c>
      <c r="D3307">
        <v>99999996</v>
      </c>
      <c r="E3307">
        <v>40000</v>
      </c>
      <c r="I3307">
        <v>2</v>
      </c>
      <c r="K3307">
        <v>55500</v>
      </c>
      <c r="L3307">
        <v>1</v>
      </c>
    </row>
    <row r="3308" spans="2:12">
      <c r="B3308">
        <v>1</v>
      </c>
      <c r="C3308">
        <v>45000</v>
      </c>
      <c r="D3308">
        <v>99999996</v>
      </c>
      <c r="E3308">
        <v>45000</v>
      </c>
      <c r="I3308">
        <v>2</v>
      </c>
      <c r="K3308">
        <v>45000</v>
      </c>
      <c r="L3308">
        <v>2</v>
      </c>
    </row>
    <row r="3309" spans="2:12">
      <c r="I3309">
        <v>2</v>
      </c>
      <c r="K3309">
        <v>17700</v>
      </c>
      <c r="L3309">
        <v>1</v>
      </c>
    </row>
    <row r="3310" spans="2:12">
      <c r="B3310">
        <v>1</v>
      </c>
      <c r="C3310">
        <v>30000</v>
      </c>
      <c r="D3310">
        <v>99999996</v>
      </c>
      <c r="E3310">
        <v>30000</v>
      </c>
      <c r="I3310">
        <v>2</v>
      </c>
      <c r="K3310">
        <v>45000</v>
      </c>
      <c r="L3310">
        <v>1</v>
      </c>
    </row>
    <row r="3311" spans="2:12">
      <c r="I3311">
        <v>2</v>
      </c>
      <c r="K3311">
        <v>0</v>
      </c>
      <c r="L3311">
        <v>2</v>
      </c>
    </row>
    <row r="3312" spans="2:12">
      <c r="B3312">
        <v>1</v>
      </c>
      <c r="C3312">
        <v>10000</v>
      </c>
      <c r="D3312">
        <v>99999996</v>
      </c>
      <c r="E3312">
        <v>99999999</v>
      </c>
      <c r="I3312">
        <v>2</v>
      </c>
      <c r="K3312">
        <v>11800</v>
      </c>
      <c r="L3312">
        <v>2</v>
      </c>
    </row>
    <row r="3313" spans="2:12">
      <c r="I3313">
        <v>2</v>
      </c>
      <c r="K3313">
        <v>10500</v>
      </c>
      <c r="L3313">
        <v>1</v>
      </c>
    </row>
    <row r="3314" spans="2:12">
      <c r="I3314">
        <v>2</v>
      </c>
      <c r="K3314">
        <v>0</v>
      </c>
      <c r="L3314">
        <v>2</v>
      </c>
    </row>
    <row r="3315" spans="2:12">
      <c r="B3315">
        <v>1</v>
      </c>
      <c r="C3315">
        <v>75000</v>
      </c>
      <c r="D3315">
        <v>99999996</v>
      </c>
      <c r="E3315">
        <v>50000</v>
      </c>
      <c r="I3315">
        <v>2</v>
      </c>
      <c r="K3315">
        <v>75000</v>
      </c>
      <c r="L3315">
        <v>2</v>
      </c>
    </row>
    <row r="3316" spans="2:12">
      <c r="B3316">
        <v>1</v>
      </c>
      <c r="C3316">
        <v>40000</v>
      </c>
      <c r="D3316">
        <v>99999996</v>
      </c>
      <c r="E3316">
        <v>40000</v>
      </c>
      <c r="I3316">
        <v>2</v>
      </c>
      <c r="K3316">
        <v>40000</v>
      </c>
      <c r="L3316">
        <v>2</v>
      </c>
    </row>
    <row r="3317" spans="2:12">
      <c r="I3317">
        <v>2</v>
      </c>
      <c r="K3317">
        <v>39450</v>
      </c>
      <c r="L3317">
        <v>1</v>
      </c>
    </row>
    <row r="3318" spans="2:12">
      <c r="B3318">
        <v>1</v>
      </c>
      <c r="C3318">
        <v>40000</v>
      </c>
      <c r="D3318">
        <v>99999996</v>
      </c>
      <c r="E3318">
        <v>40000</v>
      </c>
      <c r="I3318">
        <v>2</v>
      </c>
      <c r="K3318">
        <v>40000</v>
      </c>
      <c r="L3318">
        <v>2</v>
      </c>
    </row>
    <row r="3319" spans="2:12">
      <c r="B3319">
        <v>1</v>
      </c>
      <c r="C3319">
        <v>13000</v>
      </c>
      <c r="D3319">
        <v>99999996</v>
      </c>
      <c r="E3319">
        <v>14000</v>
      </c>
      <c r="F3319">
        <v>15000</v>
      </c>
      <c r="I3319">
        <v>2</v>
      </c>
      <c r="K3319">
        <v>13000</v>
      </c>
      <c r="L3319">
        <v>2</v>
      </c>
    </row>
    <row r="3320" spans="2:12">
      <c r="I3320">
        <v>2</v>
      </c>
      <c r="K3320">
        <v>13400</v>
      </c>
      <c r="L3320">
        <v>1</v>
      </c>
    </row>
    <row r="3321" spans="2:12">
      <c r="I3321">
        <v>2</v>
      </c>
      <c r="K3321">
        <v>15600</v>
      </c>
      <c r="L3321">
        <v>1</v>
      </c>
    </row>
    <row r="3322" spans="2:12">
      <c r="I3322">
        <v>2</v>
      </c>
      <c r="K3322">
        <v>0</v>
      </c>
      <c r="L3322">
        <v>2</v>
      </c>
    </row>
    <row r="3323" spans="2:12">
      <c r="B3323">
        <v>1</v>
      </c>
      <c r="C3323">
        <v>20000</v>
      </c>
      <c r="D3323">
        <v>99999996</v>
      </c>
      <c r="E3323">
        <v>20000</v>
      </c>
      <c r="G3323">
        <v>1</v>
      </c>
      <c r="H3323">
        <v>30000</v>
      </c>
      <c r="I3323">
        <v>2</v>
      </c>
      <c r="K3323">
        <v>50000</v>
      </c>
      <c r="L3323">
        <v>2</v>
      </c>
    </row>
    <row r="3324" spans="2:12">
      <c r="B3324">
        <v>1</v>
      </c>
      <c r="C3324">
        <v>30000</v>
      </c>
      <c r="D3324">
        <v>99999996</v>
      </c>
      <c r="E3324">
        <v>99999997</v>
      </c>
      <c r="I3324">
        <v>2</v>
      </c>
      <c r="K3324">
        <v>30000</v>
      </c>
      <c r="L3324">
        <v>2</v>
      </c>
    </row>
    <row r="3325" spans="2:12">
      <c r="I3325">
        <v>2</v>
      </c>
      <c r="K3325">
        <v>0</v>
      </c>
      <c r="L3325">
        <v>2</v>
      </c>
    </row>
    <row r="3326" spans="2:12">
      <c r="I3326">
        <v>2</v>
      </c>
      <c r="K3326">
        <v>17000</v>
      </c>
      <c r="L3326">
        <v>1</v>
      </c>
    </row>
    <row r="3327" spans="2:12">
      <c r="B3327">
        <v>1</v>
      </c>
      <c r="C3327">
        <v>70000</v>
      </c>
      <c r="D3327">
        <v>99999996</v>
      </c>
      <c r="E3327">
        <v>70000</v>
      </c>
      <c r="I3327">
        <v>2</v>
      </c>
      <c r="K3327">
        <v>70000</v>
      </c>
      <c r="L3327">
        <v>2</v>
      </c>
    </row>
    <row r="3328" spans="2:12">
      <c r="I3328">
        <v>2</v>
      </c>
      <c r="K3328">
        <v>46000</v>
      </c>
      <c r="L3328">
        <v>1</v>
      </c>
    </row>
    <row r="3329" spans="2:12">
      <c r="I3329">
        <v>2</v>
      </c>
      <c r="K3329">
        <v>14000</v>
      </c>
      <c r="L3329">
        <v>1</v>
      </c>
    </row>
    <row r="3330" spans="2:12">
      <c r="B3330">
        <v>1</v>
      </c>
      <c r="C3330">
        <v>25000</v>
      </c>
      <c r="D3330">
        <v>99999996</v>
      </c>
      <c r="E3330">
        <v>25000</v>
      </c>
      <c r="I3330">
        <v>2</v>
      </c>
      <c r="K3330">
        <v>25000</v>
      </c>
      <c r="L3330">
        <v>2</v>
      </c>
    </row>
    <row r="3331" spans="2:12">
      <c r="B3331">
        <v>1</v>
      </c>
      <c r="C3331">
        <v>30000</v>
      </c>
      <c r="D3331">
        <v>99999996</v>
      </c>
      <c r="E3331">
        <v>55000</v>
      </c>
      <c r="I3331">
        <v>2</v>
      </c>
      <c r="K3331">
        <v>30000</v>
      </c>
      <c r="L3331">
        <v>2</v>
      </c>
    </row>
    <row r="3332" spans="2:12">
      <c r="B3332">
        <v>1</v>
      </c>
      <c r="C3332">
        <v>55000</v>
      </c>
      <c r="D3332">
        <v>99999996</v>
      </c>
      <c r="E3332">
        <v>55000</v>
      </c>
      <c r="I3332">
        <v>2</v>
      </c>
      <c r="K3332">
        <v>55000</v>
      </c>
      <c r="L3332">
        <v>2</v>
      </c>
    </row>
    <row r="3333" spans="2:12">
      <c r="I3333">
        <v>2</v>
      </c>
      <c r="K3333">
        <v>14000</v>
      </c>
      <c r="L3333">
        <v>1</v>
      </c>
    </row>
    <row r="3334" spans="2:12">
      <c r="B3334">
        <v>1</v>
      </c>
      <c r="C3334">
        <v>23000</v>
      </c>
      <c r="D3334">
        <v>99999996</v>
      </c>
      <c r="E3334">
        <v>23000</v>
      </c>
      <c r="I3334">
        <v>2</v>
      </c>
      <c r="K3334">
        <v>35000</v>
      </c>
      <c r="L3334">
        <v>1</v>
      </c>
    </row>
    <row r="3335" spans="2:12">
      <c r="I3335">
        <v>1</v>
      </c>
      <c r="J3335">
        <v>13000</v>
      </c>
      <c r="K3335">
        <v>13000</v>
      </c>
      <c r="L3335">
        <v>2</v>
      </c>
    </row>
    <row r="3337" spans="2:12">
      <c r="I3337">
        <v>2</v>
      </c>
      <c r="K3337">
        <v>16000</v>
      </c>
      <c r="L3337">
        <v>1</v>
      </c>
    </row>
    <row r="3338" spans="2:12">
      <c r="I3338">
        <v>2</v>
      </c>
      <c r="K3338">
        <v>12000</v>
      </c>
      <c r="L3338">
        <v>1</v>
      </c>
    </row>
    <row r="3339" spans="2:12">
      <c r="B3339">
        <v>1</v>
      </c>
      <c r="C3339">
        <v>23000</v>
      </c>
      <c r="D3339">
        <v>99999996</v>
      </c>
      <c r="E3339">
        <v>23000</v>
      </c>
      <c r="I3339">
        <v>2</v>
      </c>
      <c r="K3339">
        <v>37000</v>
      </c>
      <c r="L3339">
        <v>1</v>
      </c>
    </row>
    <row r="3340" spans="2:12">
      <c r="B3340">
        <v>1</v>
      </c>
      <c r="C3340">
        <v>25000</v>
      </c>
      <c r="D3340">
        <v>99999996</v>
      </c>
      <c r="E3340">
        <v>25000</v>
      </c>
      <c r="I3340">
        <v>2</v>
      </c>
      <c r="K3340">
        <v>25000</v>
      </c>
      <c r="L3340">
        <v>2</v>
      </c>
    </row>
    <row r="3341" spans="2:12">
      <c r="B3341">
        <v>1</v>
      </c>
      <c r="C3341">
        <v>20000</v>
      </c>
      <c r="D3341">
        <v>99999996</v>
      </c>
      <c r="E3341">
        <v>20000</v>
      </c>
      <c r="I3341">
        <v>2</v>
      </c>
      <c r="K3341">
        <v>20000</v>
      </c>
      <c r="L3341">
        <v>2</v>
      </c>
    </row>
    <row r="3343" spans="2:12">
      <c r="B3343">
        <v>1</v>
      </c>
      <c r="C3343">
        <v>80000</v>
      </c>
      <c r="D3343">
        <v>99999996</v>
      </c>
      <c r="E3343">
        <v>80000</v>
      </c>
      <c r="I3343">
        <v>2</v>
      </c>
      <c r="K3343">
        <v>80000</v>
      </c>
      <c r="L3343">
        <v>2</v>
      </c>
    </row>
    <row r="3344" spans="2:12">
      <c r="B3344">
        <v>1</v>
      </c>
      <c r="C3344">
        <v>36000</v>
      </c>
      <c r="D3344">
        <v>99999996</v>
      </c>
      <c r="E3344">
        <v>36000</v>
      </c>
      <c r="I3344">
        <v>2</v>
      </c>
      <c r="K3344">
        <v>36000</v>
      </c>
      <c r="L3344">
        <v>2</v>
      </c>
    </row>
    <row r="3345" spans="2:12">
      <c r="B3345">
        <v>1</v>
      </c>
      <c r="C3345">
        <v>30000</v>
      </c>
      <c r="D3345">
        <v>99999996</v>
      </c>
      <c r="E3345">
        <v>30000</v>
      </c>
      <c r="I3345">
        <v>2</v>
      </c>
      <c r="K3345">
        <v>30000</v>
      </c>
      <c r="L3345">
        <v>2</v>
      </c>
    </row>
    <row r="3346" spans="2:12">
      <c r="I3346">
        <v>2</v>
      </c>
      <c r="K3346">
        <v>18100</v>
      </c>
      <c r="L3346">
        <v>1</v>
      </c>
    </row>
    <row r="3347" spans="2:12">
      <c r="I3347">
        <v>2</v>
      </c>
      <c r="K3347">
        <v>13000</v>
      </c>
      <c r="L3347">
        <v>1</v>
      </c>
    </row>
    <row r="3348" spans="2:12">
      <c r="I3348">
        <v>2</v>
      </c>
      <c r="K3348">
        <v>13240</v>
      </c>
      <c r="L3348">
        <v>1</v>
      </c>
    </row>
    <row r="3349" spans="2:12">
      <c r="B3349">
        <v>1</v>
      </c>
      <c r="C3349">
        <v>20000</v>
      </c>
      <c r="D3349">
        <v>99999996</v>
      </c>
      <c r="E3349">
        <v>23000</v>
      </c>
      <c r="I3349">
        <v>2</v>
      </c>
      <c r="K3349">
        <v>20000</v>
      </c>
      <c r="L3349">
        <v>2</v>
      </c>
    </row>
    <row r="3350" spans="2:12">
      <c r="B3350">
        <v>1</v>
      </c>
      <c r="C3350">
        <v>60000</v>
      </c>
      <c r="D3350">
        <v>99999996</v>
      </c>
      <c r="E3350">
        <v>60000</v>
      </c>
      <c r="I3350">
        <v>2</v>
      </c>
      <c r="K3350">
        <v>60000</v>
      </c>
      <c r="L3350">
        <v>2</v>
      </c>
    </row>
    <row r="3351" spans="2:12">
      <c r="I3351">
        <v>2</v>
      </c>
      <c r="K3351">
        <v>0</v>
      </c>
      <c r="L3351">
        <v>2</v>
      </c>
    </row>
    <row r="3352" spans="2:12">
      <c r="I3352">
        <v>2</v>
      </c>
      <c r="K3352">
        <v>14520</v>
      </c>
      <c r="L3352">
        <v>1</v>
      </c>
    </row>
    <row r="3353" spans="2:12">
      <c r="B3353">
        <v>1</v>
      </c>
      <c r="C3353">
        <v>30000</v>
      </c>
      <c r="D3353">
        <v>99999996</v>
      </c>
      <c r="E3353">
        <v>35000</v>
      </c>
      <c r="I3353">
        <v>2</v>
      </c>
      <c r="K3353">
        <v>30000</v>
      </c>
      <c r="L3353">
        <v>2</v>
      </c>
    </row>
    <row r="3354" spans="2:12">
      <c r="I3354">
        <v>2</v>
      </c>
      <c r="K3354">
        <v>0</v>
      </c>
      <c r="L3354">
        <v>2</v>
      </c>
    </row>
    <row r="3355" spans="2:12">
      <c r="B3355">
        <v>1</v>
      </c>
      <c r="C3355">
        <v>12000</v>
      </c>
      <c r="D3355">
        <v>99999996</v>
      </c>
      <c r="E3355">
        <v>12000</v>
      </c>
      <c r="I3355">
        <v>2</v>
      </c>
      <c r="K3355">
        <v>12000</v>
      </c>
      <c r="L3355">
        <v>2</v>
      </c>
    </row>
    <row r="3356" spans="2:12">
      <c r="B3356">
        <v>1</v>
      </c>
      <c r="C3356">
        <v>12000</v>
      </c>
      <c r="D3356">
        <v>99999996</v>
      </c>
      <c r="E3356">
        <v>12000</v>
      </c>
      <c r="I3356">
        <v>2</v>
      </c>
      <c r="K3356">
        <v>12000</v>
      </c>
      <c r="L3356">
        <v>2</v>
      </c>
    </row>
    <row r="3357" spans="2:12">
      <c r="B3357">
        <v>1</v>
      </c>
      <c r="C3357">
        <v>20000</v>
      </c>
      <c r="D3357">
        <v>99999996</v>
      </c>
      <c r="E3357">
        <v>20000</v>
      </c>
      <c r="I3357">
        <v>2</v>
      </c>
      <c r="K3357">
        <v>20000</v>
      </c>
      <c r="L3357">
        <v>2</v>
      </c>
    </row>
    <row r="3358" spans="2:12">
      <c r="B3358">
        <v>1</v>
      </c>
      <c r="C3358">
        <v>12500</v>
      </c>
      <c r="D3358">
        <v>99999996</v>
      </c>
      <c r="E3358">
        <v>10000</v>
      </c>
      <c r="I3358">
        <v>2</v>
      </c>
      <c r="K3358">
        <v>12500</v>
      </c>
      <c r="L3358">
        <v>2</v>
      </c>
    </row>
    <row r="3359" spans="2:12">
      <c r="B3359">
        <v>1</v>
      </c>
      <c r="C3359">
        <v>20000</v>
      </c>
      <c r="D3359">
        <v>99999996</v>
      </c>
      <c r="E3359">
        <v>20000</v>
      </c>
      <c r="I3359">
        <v>2</v>
      </c>
      <c r="K3359">
        <v>28300</v>
      </c>
      <c r="L3359">
        <v>1</v>
      </c>
    </row>
    <row r="3360" spans="2:12">
      <c r="B3360">
        <v>1</v>
      </c>
      <c r="C3360">
        <v>30000</v>
      </c>
      <c r="D3360">
        <v>99999996</v>
      </c>
      <c r="E3360">
        <v>30000</v>
      </c>
      <c r="I3360">
        <v>2</v>
      </c>
      <c r="K3360">
        <v>30000</v>
      </c>
      <c r="L3360">
        <v>2</v>
      </c>
    </row>
    <row r="3361" spans="2:12">
      <c r="I3361">
        <v>2</v>
      </c>
      <c r="K3361">
        <v>20000</v>
      </c>
      <c r="L3361">
        <v>1</v>
      </c>
    </row>
    <row r="3362" spans="2:12">
      <c r="B3362">
        <v>1</v>
      </c>
      <c r="C3362">
        <v>50000</v>
      </c>
      <c r="D3362">
        <v>99999996</v>
      </c>
      <c r="E3362">
        <v>50000</v>
      </c>
      <c r="F3362">
        <v>100000</v>
      </c>
      <c r="I3362">
        <v>2</v>
      </c>
      <c r="K3362">
        <v>57000</v>
      </c>
      <c r="L3362">
        <v>1</v>
      </c>
    </row>
    <row r="3363" spans="2:12">
      <c r="B3363">
        <v>1</v>
      </c>
      <c r="C3363">
        <v>50000</v>
      </c>
      <c r="D3363">
        <v>99999996</v>
      </c>
      <c r="E3363">
        <v>50000</v>
      </c>
      <c r="I3363">
        <v>2</v>
      </c>
      <c r="K3363">
        <v>50000</v>
      </c>
      <c r="L3363">
        <v>2</v>
      </c>
    </row>
    <row r="3364" spans="2:12">
      <c r="B3364">
        <v>1</v>
      </c>
      <c r="C3364">
        <v>20000</v>
      </c>
      <c r="D3364">
        <v>99999996</v>
      </c>
      <c r="E3364">
        <v>20000</v>
      </c>
      <c r="I3364">
        <v>2</v>
      </c>
      <c r="K3364">
        <v>20000</v>
      </c>
      <c r="L3364">
        <v>2</v>
      </c>
    </row>
    <row r="3365" spans="2:12">
      <c r="B3365">
        <v>1</v>
      </c>
      <c r="C3365">
        <v>30000</v>
      </c>
      <c r="D3365">
        <v>99999996</v>
      </c>
      <c r="E3365">
        <v>30000</v>
      </c>
      <c r="I3365">
        <v>2</v>
      </c>
      <c r="K3365">
        <v>30000</v>
      </c>
      <c r="L3365">
        <v>2</v>
      </c>
    </row>
    <row r="3366" spans="2:12">
      <c r="B3366">
        <v>1</v>
      </c>
      <c r="C3366">
        <v>30000</v>
      </c>
      <c r="D3366">
        <v>99999996</v>
      </c>
      <c r="E3366">
        <v>30000</v>
      </c>
      <c r="I3366">
        <v>2</v>
      </c>
      <c r="K3366">
        <v>30000</v>
      </c>
      <c r="L3366">
        <v>2</v>
      </c>
    </row>
    <row r="3367" spans="2:12">
      <c r="I3367">
        <v>2</v>
      </c>
      <c r="K3367">
        <v>0</v>
      </c>
      <c r="L3367">
        <v>2</v>
      </c>
    </row>
    <row r="3368" spans="2:12">
      <c r="B3368">
        <v>1</v>
      </c>
      <c r="C3368">
        <v>30000</v>
      </c>
      <c r="D3368">
        <v>99999996</v>
      </c>
      <c r="E3368">
        <v>30000</v>
      </c>
      <c r="I3368">
        <v>2</v>
      </c>
      <c r="K3368">
        <v>30000</v>
      </c>
      <c r="L3368">
        <v>2</v>
      </c>
    </row>
    <row r="3369" spans="2:12">
      <c r="I3369">
        <v>2</v>
      </c>
      <c r="K3369">
        <v>8000</v>
      </c>
      <c r="L3369">
        <v>1</v>
      </c>
    </row>
    <row r="3370" spans="2:12">
      <c r="I3370">
        <v>2</v>
      </c>
      <c r="K3370">
        <v>12000</v>
      </c>
      <c r="L3370">
        <v>1</v>
      </c>
    </row>
    <row r="3371" spans="2:12">
      <c r="I3371">
        <v>2</v>
      </c>
      <c r="K3371">
        <v>15500</v>
      </c>
      <c r="L3371">
        <v>1</v>
      </c>
    </row>
    <row r="3372" spans="2:12">
      <c r="B3372">
        <v>1</v>
      </c>
      <c r="C3372">
        <v>8000</v>
      </c>
      <c r="D3372">
        <v>99999996</v>
      </c>
      <c r="I3372">
        <v>2</v>
      </c>
      <c r="K3372">
        <v>8000</v>
      </c>
      <c r="L3372">
        <v>2</v>
      </c>
    </row>
    <row r="3373" spans="2:12">
      <c r="I3373">
        <v>2</v>
      </c>
      <c r="K3373">
        <v>13000</v>
      </c>
      <c r="L3373">
        <v>1</v>
      </c>
    </row>
    <row r="3374" spans="2:12">
      <c r="I3374">
        <v>2</v>
      </c>
      <c r="K3374">
        <v>17800</v>
      </c>
      <c r="L3374">
        <v>1</v>
      </c>
    </row>
    <row r="3375" spans="2:12">
      <c r="B3375">
        <v>1</v>
      </c>
      <c r="C3375">
        <v>10000</v>
      </c>
      <c r="D3375">
        <v>3500</v>
      </c>
      <c r="E3375">
        <v>10000</v>
      </c>
      <c r="I3375">
        <v>2</v>
      </c>
      <c r="K3375">
        <v>13500</v>
      </c>
      <c r="L3375">
        <v>2</v>
      </c>
    </row>
    <row r="3376" spans="2:12">
      <c r="I3376">
        <v>2</v>
      </c>
      <c r="K3376">
        <v>1100</v>
      </c>
      <c r="L3376">
        <v>2</v>
      </c>
    </row>
    <row r="3377" spans="2:12">
      <c r="B3377">
        <v>1</v>
      </c>
      <c r="C3377">
        <v>14000</v>
      </c>
      <c r="D3377">
        <v>99999996</v>
      </c>
      <c r="E3377">
        <v>99999997</v>
      </c>
      <c r="I3377">
        <v>2</v>
      </c>
      <c r="K3377">
        <v>14000</v>
      </c>
      <c r="L3377">
        <v>2</v>
      </c>
    </row>
    <row r="3378" spans="2:12">
      <c r="B3378">
        <v>1</v>
      </c>
      <c r="C3378">
        <v>99999998</v>
      </c>
      <c r="D3378">
        <v>99999998</v>
      </c>
      <c r="E3378">
        <v>99999998</v>
      </c>
      <c r="I3378">
        <v>2</v>
      </c>
      <c r="K3378">
        <v>99999998</v>
      </c>
      <c r="L3378">
        <v>2</v>
      </c>
    </row>
    <row r="3379" spans="2:12">
      <c r="I3379">
        <v>2</v>
      </c>
      <c r="K3379">
        <v>10200</v>
      </c>
      <c r="L3379">
        <v>1</v>
      </c>
    </row>
    <row r="3380" spans="2:12">
      <c r="B3380">
        <v>1</v>
      </c>
      <c r="C3380">
        <v>15000</v>
      </c>
      <c r="D3380">
        <v>99999996</v>
      </c>
      <c r="I3380">
        <v>2</v>
      </c>
      <c r="K3380">
        <v>26000</v>
      </c>
      <c r="L3380">
        <v>1</v>
      </c>
    </row>
    <row r="3381" spans="2:12">
      <c r="B3381">
        <v>1</v>
      </c>
      <c r="C3381">
        <v>30000</v>
      </c>
      <c r="D3381">
        <v>10000</v>
      </c>
      <c r="E3381">
        <v>30000</v>
      </c>
      <c r="I3381">
        <v>2</v>
      </c>
      <c r="K3381">
        <v>51000</v>
      </c>
      <c r="L3381">
        <v>1</v>
      </c>
    </row>
    <row r="3382" spans="2:12">
      <c r="B3382">
        <v>1</v>
      </c>
      <c r="C3382">
        <v>25000</v>
      </c>
      <c r="D3382">
        <v>99999996</v>
      </c>
      <c r="E3382">
        <v>25000</v>
      </c>
      <c r="I3382">
        <v>2</v>
      </c>
      <c r="K3382">
        <v>25000</v>
      </c>
      <c r="L3382">
        <v>2</v>
      </c>
    </row>
    <row r="3383" spans="2:12">
      <c r="B3383">
        <v>1</v>
      </c>
      <c r="C3383">
        <v>30000</v>
      </c>
      <c r="D3383">
        <v>99999996</v>
      </c>
      <c r="E3383">
        <v>30000</v>
      </c>
      <c r="I3383">
        <v>2</v>
      </c>
      <c r="K3383">
        <v>45000</v>
      </c>
      <c r="L3383">
        <v>1</v>
      </c>
    </row>
    <row r="3384" spans="2:12">
      <c r="B3384">
        <v>1</v>
      </c>
      <c r="C3384">
        <v>48000</v>
      </c>
      <c r="D3384">
        <v>99999996</v>
      </c>
      <c r="E3384">
        <v>35000</v>
      </c>
      <c r="I3384">
        <v>2</v>
      </c>
      <c r="K3384">
        <v>56000</v>
      </c>
      <c r="L3384">
        <v>1</v>
      </c>
    </row>
    <row r="3385" spans="2:12">
      <c r="I3385">
        <v>2</v>
      </c>
      <c r="K3385">
        <v>20300</v>
      </c>
      <c r="L3385">
        <v>1</v>
      </c>
    </row>
    <row r="3386" spans="2:12">
      <c r="B3386">
        <v>1</v>
      </c>
      <c r="C3386">
        <v>21000</v>
      </c>
      <c r="D3386">
        <v>99999996</v>
      </c>
      <c r="E3386">
        <v>21000</v>
      </c>
      <c r="I3386">
        <v>2</v>
      </c>
      <c r="K3386">
        <v>36000</v>
      </c>
      <c r="L3386">
        <v>1</v>
      </c>
    </row>
    <row r="3387" spans="2:12">
      <c r="B3387">
        <v>1</v>
      </c>
      <c r="C3387">
        <v>19000</v>
      </c>
      <c r="D3387">
        <v>99999996</v>
      </c>
      <c r="E3387">
        <v>19000</v>
      </c>
      <c r="I3387">
        <v>2</v>
      </c>
      <c r="K3387">
        <v>19000</v>
      </c>
      <c r="L3387">
        <v>2</v>
      </c>
    </row>
    <row r="3388" spans="2:12">
      <c r="I3388">
        <v>2</v>
      </c>
      <c r="K3388">
        <v>0</v>
      </c>
      <c r="L3388">
        <v>2</v>
      </c>
    </row>
    <row r="3389" spans="2:12">
      <c r="B3389">
        <v>1</v>
      </c>
      <c r="C3389">
        <v>15000</v>
      </c>
      <c r="D3389">
        <v>3000</v>
      </c>
      <c r="E3389">
        <v>15000</v>
      </c>
      <c r="I3389">
        <v>2</v>
      </c>
      <c r="K3389">
        <v>15000</v>
      </c>
      <c r="L3389">
        <v>2</v>
      </c>
    </row>
    <row r="3390" spans="2:12">
      <c r="I3390">
        <v>2</v>
      </c>
      <c r="K3390">
        <v>15000</v>
      </c>
      <c r="L3390">
        <v>2</v>
      </c>
    </row>
    <row r="3391" spans="2:12">
      <c r="I3391">
        <v>2</v>
      </c>
      <c r="K3391">
        <v>15000</v>
      </c>
      <c r="L3391">
        <v>2</v>
      </c>
    </row>
    <row r="3392" spans="2:12">
      <c r="I3392">
        <v>2</v>
      </c>
      <c r="K3392">
        <v>13000</v>
      </c>
      <c r="L3392">
        <v>1</v>
      </c>
    </row>
    <row r="3393" spans="2:12">
      <c r="I3393">
        <v>2</v>
      </c>
      <c r="K3393">
        <v>20000</v>
      </c>
      <c r="L3393">
        <v>1</v>
      </c>
    </row>
    <row r="3394" spans="2:12">
      <c r="I3394">
        <v>2</v>
      </c>
      <c r="K3394">
        <v>15000</v>
      </c>
      <c r="L3394">
        <v>1</v>
      </c>
    </row>
    <row r="3395" spans="2:12">
      <c r="B3395">
        <v>1</v>
      </c>
      <c r="C3395">
        <v>8000</v>
      </c>
      <c r="D3395">
        <v>99999996</v>
      </c>
      <c r="E3395">
        <v>8000</v>
      </c>
      <c r="I3395">
        <v>2</v>
      </c>
      <c r="K3395">
        <v>15500</v>
      </c>
      <c r="L3395">
        <v>1</v>
      </c>
    </row>
    <row r="3396" spans="2:12">
      <c r="B3396">
        <v>1</v>
      </c>
      <c r="C3396">
        <v>8000</v>
      </c>
      <c r="D3396">
        <v>99999996</v>
      </c>
      <c r="E3396">
        <v>8000</v>
      </c>
      <c r="I3396">
        <v>2</v>
      </c>
      <c r="K3396">
        <v>8000</v>
      </c>
      <c r="L3396">
        <v>2</v>
      </c>
    </row>
    <row r="3397" spans="2:12">
      <c r="B3397">
        <v>1</v>
      </c>
      <c r="C3397">
        <v>40000</v>
      </c>
      <c r="D3397">
        <v>99999996</v>
      </c>
      <c r="E3397">
        <v>40000</v>
      </c>
      <c r="I3397">
        <v>2</v>
      </c>
      <c r="K3397">
        <v>40000</v>
      </c>
      <c r="L3397">
        <v>2</v>
      </c>
    </row>
    <row r="3398" spans="2:12">
      <c r="B3398">
        <v>1</v>
      </c>
      <c r="C3398">
        <v>18500</v>
      </c>
      <c r="D3398">
        <v>99999996</v>
      </c>
      <c r="E3398">
        <v>18500</v>
      </c>
      <c r="I3398">
        <v>2</v>
      </c>
      <c r="K3398">
        <v>31400</v>
      </c>
      <c r="L3398">
        <v>1</v>
      </c>
    </row>
    <row r="3399" spans="2:12">
      <c r="B3399">
        <v>1</v>
      </c>
      <c r="C3399">
        <v>30000</v>
      </c>
      <c r="D3399">
        <v>99999996</v>
      </c>
      <c r="I3399">
        <v>2</v>
      </c>
      <c r="K3399">
        <v>30000</v>
      </c>
      <c r="L3399">
        <v>2</v>
      </c>
    </row>
    <row r="3400" spans="2:12">
      <c r="B3400">
        <v>1</v>
      </c>
      <c r="C3400">
        <v>30000</v>
      </c>
      <c r="D3400">
        <v>99999996</v>
      </c>
      <c r="E3400">
        <v>30000</v>
      </c>
      <c r="I3400">
        <v>2</v>
      </c>
      <c r="K3400">
        <v>30000</v>
      </c>
      <c r="L3400">
        <v>2</v>
      </c>
    </row>
    <row r="3401" spans="2:12">
      <c r="B3401">
        <v>1</v>
      </c>
      <c r="C3401">
        <v>20000</v>
      </c>
      <c r="D3401">
        <v>99999996</v>
      </c>
      <c r="I3401">
        <v>2</v>
      </c>
      <c r="K3401">
        <v>20000</v>
      </c>
      <c r="L3401">
        <v>2</v>
      </c>
    </row>
    <row r="3402" spans="2:12">
      <c r="I3402">
        <v>2</v>
      </c>
      <c r="K3402">
        <v>0</v>
      </c>
      <c r="L3402">
        <v>2</v>
      </c>
    </row>
    <row r="3403" spans="2:12">
      <c r="B3403">
        <v>1</v>
      </c>
      <c r="C3403">
        <v>30000</v>
      </c>
      <c r="D3403">
        <v>99999996</v>
      </c>
      <c r="E3403">
        <v>30000</v>
      </c>
      <c r="I3403">
        <v>2</v>
      </c>
      <c r="K3403">
        <v>30000</v>
      </c>
      <c r="L3403">
        <v>2</v>
      </c>
    </row>
    <row r="3404" spans="2:12">
      <c r="B3404">
        <v>1</v>
      </c>
      <c r="C3404">
        <v>20000</v>
      </c>
      <c r="D3404">
        <v>99999996</v>
      </c>
      <c r="E3404">
        <v>20000</v>
      </c>
      <c r="I3404">
        <v>2</v>
      </c>
      <c r="K3404">
        <v>20000</v>
      </c>
      <c r="L3404">
        <v>2</v>
      </c>
    </row>
    <row r="3405" spans="2:12">
      <c r="I3405">
        <v>2</v>
      </c>
      <c r="K3405">
        <v>0</v>
      </c>
      <c r="L3405">
        <v>2</v>
      </c>
    </row>
    <row r="3406" spans="2:12">
      <c r="I3406">
        <v>2</v>
      </c>
      <c r="K3406">
        <v>0</v>
      </c>
      <c r="L3406">
        <v>2</v>
      </c>
    </row>
    <row r="3407" spans="2:12">
      <c r="B3407">
        <v>1</v>
      </c>
      <c r="C3407">
        <v>45000</v>
      </c>
      <c r="D3407">
        <v>99999996</v>
      </c>
      <c r="E3407">
        <v>45000</v>
      </c>
      <c r="I3407">
        <v>2</v>
      </c>
      <c r="K3407">
        <v>45000</v>
      </c>
      <c r="L3407">
        <v>2</v>
      </c>
    </row>
    <row r="3408" spans="2:12">
      <c r="B3408">
        <v>1</v>
      </c>
      <c r="C3408">
        <v>20000</v>
      </c>
      <c r="D3408">
        <v>99999996</v>
      </c>
      <c r="E3408">
        <v>20000</v>
      </c>
      <c r="I3408">
        <v>2</v>
      </c>
      <c r="K3408">
        <v>32000</v>
      </c>
      <c r="L3408">
        <v>1</v>
      </c>
    </row>
    <row r="3409" spans="2:12">
      <c r="B3409">
        <v>1</v>
      </c>
      <c r="C3409">
        <v>40000</v>
      </c>
      <c r="D3409">
        <v>99999996</v>
      </c>
      <c r="E3409">
        <v>40000</v>
      </c>
      <c r="I3409">
        <v>2</v>
      </c>
      <c r="K3409">
        <v>40000</v>
      </c>
      <c r="L3409">
        <v>2</v>
      </c>
    </row>
    <row r="3410" spans="2:12">
      <c r="B3410">
        <v>1</v>
      </c>
      <c r="C3410">
        <v>25000</v>
      </c>
      <c r="D3410">
        <v>99999996</v>
      </c>
      <c r="E3410">
        <v>25000</v>
      </c>
      <c r="I3410">
        <v>2</v>
      </c>
      <c r="K3410">
        <v>25000</v>
      </c>
      <c r="L3410">
        <v>2</v>
      </c>
    </row>
    <row r="3411" spans="2:12">
      <c r="B3411">
        <v>1</v>
      </c>
      <c r="C3411">
        <v>10000</v>
      </c>
      <c r="D3411">
        <v>99999996</v>
      </c>
      <c r="I3411">
        <v>2</v>
      </c>
      <c r="K3411">
        <v>10000</v>
      </c>
      <c r="L3411">
        <v>2</v>
      </c>
    </row>
    <row r="3412" spans="2:12">
      <c r="B3412">
        <v>1</v>
      </c>
      <c r="C3412">
        <v>32000</v>
      </c>
      <c r="D3412">
        <v>1000</v>
      </c>
      <c r="E3412">
        <v>30000</v>
      </c>
      <c r="G3412">
        <v>1</v>
      </c>
      <c r="H3412">
        <v>4700</v>
      </c>
      <c r="I3412">
        <v>2</v>
      </c>
      <c r="K3412">
        <v>37700</v>
      </c>
      <c r="L3412">
        <v>2</v>
      </c>
    </row>
    <row r="3413" spans="2:12">
      <c r="B3413">
        <v>2</v>
      </c>
      <c r="E3413">
        <v>20000</v>
      </c>
      <c r="G3413">
        <v>1</v>
      </c>
      <c r="H3413">
        <v>5600</v>
      </c>
      <c r="I3413">
        <v>2</v>
      </c>
      <c r="K3413">
        <v>5600</v>
      </c>
      <c r="L3413">
        <v>2</v>
      </c>
    </row>
    <row r="3414" spans="2:12">
      <c r="B3414">
        <v>1</v>
      </c>
      <c r="C3414">
        <v>40000</v>
      </c>
      <c r="D3414">
        <v>99999996</v>
      </c>
      <c r="E3414">
        <v>40000</v>
      </c>
      <c r="I3414">
        <v>1</v>
      </c>
      <c r="J3414">
        <v>10000</v>
      </c>
      <c r="K3414">
        <v>50000</v>
      </c>
      <c r="L3414">
        <v>2</v>
      </c>
    </row>
    <row r="3415" spans="2:12">
      <c r="I3415">
        <v>2</v>
      </c>
      <c r="K3415">
        <v>19000</v>
      </c>
      <c r="L3415">
        <v>1</v>
      </c>
    </row>
    <row r="3416" spans="2:12">
      <c r="B3416">
        <v>1</v>
      </c>
      <c r="C3416">
        <v>37000</v>
      </c>
      <c r="D3416">
        <v>5000</v>
      </c>
      <c r="E3416">
        <v>35000</v>
      </c>
      <c r="I3416">
        <v>2</v>
      </c>
      <c r="K3416">
        <v>42000</v>
      </c>
      <c r="L3416">
        <v>2</v>
      </c>
    </row>
    <row r="3417" spans="2:12">
      <c r="I3417">
        <v>2</v>
      </c>
      <c r="K3417">
        <v>99999998</v>
      </c>
      <c r="L3417">
        <v>1</v>
      </c>
    </row>
    <row r="3419" spans="2:12">
      <c r="B3419">
        <v>1</v>
      </c>
      <c r="C3419">
        <v>13000</v>
      </c>
      <c r="D3419">
        <v>3000</v>
      </c>
      <c r="E3419">
        <v>13000</v>
      </c>
      <c r="I3419">
        <v>2</v>
      </c>
      <c r="K3419">
        <v>13000</v>
      </c>
      <c r="L3419">
        <v>2</v>
      </c>
    </row>
    <row r="3420" spans="2:12">
      <c r="B3420">
        <v>1</v>
      </c>
      <c r="C3420">
        <v>10000</v>
      </c>
      <c r="D3420">
        <v>3000</v>
      </c>
      <c r="E3420">
        <v>10000</v>
      </c>
      <c r="I3420">
        <v>2</v>
      </c>
      <c r="K3420">
        <v>10000</v>
      </c>
      <c r="L3420">
        <v>2</v>
      </c>
    </row>
    <row r="3421" spans="2:12">
      <c r="I3421">
        <v>2</v>
      </c>
      <c r="K3421">
        <v>0</v>
      </c>
      <c r="L3421">
        <v>2</v>
      </c>
    </row>
    <row r="3422" spans="2:12">
      <c r="I3422">
        <v>2</v>
      </c>
      <c r="K3422">
        <v>8000</v>
      </c>
      <c r="L3422">
        <v>2</v>
      </c>
    </row>
    <row r="3423" spans="2:12">
      <c r="B3423">
        <v>1</v>
      </c>
      <c r="C3423">
        <v>15000</v>
      </c>
      <c r="D3423">
        <v>2500</v>
      </c>
      <c r="E3423">
        <v>15000</v>
      </c>
      <c r="I3423">
        <v>2</v>
      </c>
      <c r="K3423">
        <v>15000</v>
      </c>
      <c r="L3423">
        <v>2</v>
      </c>
    </row>
    <row r="3424" spans="2:12">
      <c r="B3424">
        <v>1</v>
      </c>
      <c r="C3424">
        <v>17000</v>
      </c>
      <c r="D3424">
        <v>1300</v>
      </c>
      <c r="E3424">
        <v>16000</v>
      </c>
      <c r="I3424">
        <v>2</v>
      </c>
      <c r="K3424">
        <v>17000</v>
      </c>
      <c r="L3424">
        <v>2</v>
      </c>
    </row>
    <row r="3425" spans="2:12">
      <c r="B3425">
        <v>1</v>
      </c>
      <c r="C3425">
        <v>13000</v>
      </c>
      <c r="D3425">
        <v>99999996</v>
      </c>
      <c r="E3425">
        <v>10000</v>
      </c>
      <c r="I3425">
        <v>2</v>
      </c>
      <c r="K3425">
        <v>13000</v>
      </c>
      <c r="L3425">
        <v>2</v>
      </c>
    </row>
    <row r="3426" spans="2:12">
      <c r="I3426">
        <v>2</v>
      </c>
      <c r="K3426">
        <v>0</v>
      </c>
      <c r="L3426">
        <v>2</v>
      </c>
    </row>
    <row r="3427" spans="2:12">
      <c r="I3427">
        <v>1</v>
      </c>
      <c r="J3427">
        <v>6800</v>
      </c>
      <c r="K3427">
        <v>99999998</v>
      </c>
      <c r="L3427">
        <v>2</v>
      </c>
    </row>
    <row r="3428" spans="2:12">
      <c r="B3428">
        <v>1</v>
      </c>
      <c r="C3428">
        <v>99999998</v>
      </c>
      <c r="D3428">
        <v>99999996</v>
      </c>
      <c r="E3428">
        <v>99999998</v>
      </c>
      <c r="I3428">
        <v>2</v>
      </c>
      <c r="K3428">
        <v>99999998</v>
      </c>
      <c r="L3428">
        <v>2</v>
      </c>
    </row>
    <row r="3429" spans="2:12">
      <c r="I3429">
        <v>2</v>
      </c>
      <c r="K3429">
        <v>14000</v>
      </c>
      <c r="L3429">
        <v>1</v>
      </c>
    </row>
    <row r="3430" spans="2:12">
      <c r="B3430">
        <v>1</v>
      </c>
      <c r="C3430">
        <v>12000</v>
      </c>
      <c r="D3430">
        <v>6000</v>
      </c>
      <c r="E3430">
        <v>12000</v>
      </c>
      <c r="I3430">
        <v>2</v>
      </c>
      <c r="K3430">
        <v>21050</v>
      </c>
      <c r="L3430">
        <v>1</v>
      </c>
    </row>
    <row r="3431" spans="2:12">
      <c r="I3431">
        <v>1</v>
      </c>
      <c r="J3431">
        <v>2000</v>
      </c>
      <c r="K3431">
        <v>2404</v>
      </c>
      <c r="L3431">
        <v>2</v>
      </c>
    </row>
    <row r="3432" spans="2:12">
      <c r="B3432">
        <v>1</v>
      </c>
      <c r="C3432">
        <v>15400</v>
      </c>
      <c r="D3432">
        <v>99999996</v>
      </c>
      <c r="E3432">
        <v>14000</v>
      </c>
      <c r="I3432">
        <v>1</v>
      </c>
      <c r="J3432">
        <v>15000</v>
      </c>
      <c r="K3432">
        <v>30800</v>
      </c>
      <c r="L3432">
        <v>2</v>
      </c>
    </row>
    <row r="3434" spans="2:12">
      <c r="B3434">
        <v>1</v>
      </c>
      <c r="C3434">
        <v>15000</v>
      </c>
      <c r="D3434">
        <v>99999996</v>
      </c>
      <c r="E3434">
        <v>15000</v>
      </c>
      <c r="I3434">
        <v>2</v>
      </c>
      <c r="K3434">
        <v>15000</v>
      </c>
      <c r="L3434">
        <v>2</v>
      </c>
    </row>
    <row r="3435" spans="2:12">
      <c r="B3435">
        <v>1</v>
      </c>
      <c r="C3435">
        <v>12000</v>
      </c>
      <c r="D3435">
        <v>3000</v>
      </c>
      <c r="E3435">
        <v>12000</v>
      </c>
      <c r="I3435">
        <v>2</v>
      </c>
      <c r="K3435">
        <v>15000</v>
      </c>
      <c r="L3435">
        <v>2</v>
      </c>
    </row>
    <row r="3437" spans="2:12">
      <c r="I3437">
        <v>1</v>
      </c>
      <c r="J3437">
        <v>4000</v>
      </c>
      <c r="K3437">
        <v>12000</v>
      </c>
      <c r="L3437">
        <v>1</v>
      </c>
    </row>
    <row r="3438" spans="2:12">
      <c r="B3438">
        <v>1</v>
      </c>
      <c r="C3438">
        <v>11400</v>
      </c>
      <c r="D3438">
        <v>99999996</v>
      </c>
      <c r="E3438">
        <v>11000</v>
      </c>
      <c r="I3438">
        <v>2</v>
      </c>
      <c r="K3438">
        <v>11400</v>
      </c>
      <c r="L3438">
        <v>2</v>
      </c>
    </row>
    <row r="3439" spans="2:12">
      <c r="B3439">
        <v>1</v>
      </c>
      <c r="C3439">
        <v>10800</v>
      </c>
      <c r="D3439">
        <v>99999996</v>
      </c>
      <c r="E3439">
        <v>10800</v>
      </c>
      <c r="I3439">
        <v>2</v>
      </c>
      <c r="K3439">
        <v>10800</v>
      </c>
      <c r="L3439">
        <v>2</v>
      </c>
    </row>
    <row r="3440" spans="2:12">
      <c r="I3440">
        <v>2</v>
      </c>
      <c r="K3440">
        <v>1500</v>
      </c>
      <c r="L3440">
        <v>2</v>
      </c>
    </row>
    <row r="3441" spans="2:12">
      <c r="I3441">
        <v>2</v>
      </c>
      <c r="K3441">
        <v>7800</v>
      </c>
      <c r="L3441">
        <v>1</v>
      </c>
    </row>
    <row r="3443" spans="2:12">
      <c r="B3443">
        <v>1</v>
      </c>
      <c r="C3443">
        <v>12000</v>
      </c>
      <c r="D3443">
        <v>99999996</v>
      </c>
      <c r="E3443">
        <v>11000</v>
      </c>
      <c r="G3443">
        <v>1</v>
      </c>
      <c r="H3443">
        <v>6000</v>
      </c>
      <c r="I3443">
        <v>2</v>
      </c>
      <c r="K3443">
        <v>18000</v>
      </c>
      <c r="L3443">
        <v>2</v>
      </c>
    </row>
    <row r="3444" spans="2:12">
      <c r="B3444">
        <v>1</v>
      </c>
      <c r="C3444">
        <v>40000</v>
      </c>
      <c r="D3444">
        <v>99999996</v>
      </c>
      <c r="E3444">
        <v>35000</v>
      </c>
      <c r="I3444">
        <v>2</v>
      </c>
      <c r="K3444">
        <v>48000</v>
      </c>
      <c r="L3444">
        <v>2</v>
      </c>
    </row>
    <row r="3446" spans="2:12">
      <c r="B3446">
        <v>1</v>
      </c>
      <c r="C3446">
        <v>12000</v>
      </c>
      <c r="D3446">
        <v>99999996</v>
      </c>
      <c r="E3446">
        <v>9000</v>
      </c>
      <c r="I3446">
        <v>2</v>
      </c>
      <c r="K3446">
        <v>12000</v>
      </c>
      <c r="L3446">
        <v>2</v>
      </c>
    </row>
    <row r="3447" spans="2:12">
      <c r="B3447">
        <v>1</v>
      </c>
      <c r="C3447">
        <v>6000</v>
      </c>
      <c r="D3447">
        <v>99999996</v>
      </c>
      <c r="E3447">
        <v>5700</v>
      </c>
      <c r="I3447">
        <v>2</v>
      </c>
      <c r="K3447">
        <v>6000</v>
      </c>
      <c r="L3447">
        <v>2</v>
      </c>
    </row>
    <row r="3448" spans="2:12">
      <c r="B3448">
        <v>1</v>
      </c>
      <c r="C3448">
        <v>8000</v>
      </c>
      <c r="D3448">
        <v>99999996</v>
      </c>
      <c r="I3448">
        <v>2</v>
      </c>
      <c r="K3448">
        <v>8000</v>
      </c>
      <c r="L3448">
        <v>2</v>
      </c>
    </row>
    <row r="3449" spans="2:12">
      <c r="I3449">
        <v>1</v>
      </c>
      <c r="J3449">
        <v>99999998</v>
      </c>
      <c r="K3449">
        <v>99999998</v>
      </c>
      <c r="L3449">
        <v>2</v>
      </c>
    </row>
    <row r="3450" spans="2:12">
      <c r="I3450">
        <v>2</v>
      </c>
      <c r="K3450">
        <v>0</v>
      </c>
      <c r="L3450">
        <v>2</v>
      </c>
    </row>
    <row r="3451" spans="2:12">
      <c r="I3451">
        <v>2</v>
      </c>
      <c r="K3451">
        <v>0</v>
      </c>
      <c r="L3451">
        <v>2</v>
      </c>
    </row>
    <row r="3452" spans="2:12">
      <c r="B3452">
        <v>1</v>
      </c>
      <c r="C3452">
        <v>4770</v>
      </c>
      <c r="D3452">
        <v>99999996</v>
      </c>
      <c r="E3452">
        <v>8000</v>
      </c>
      <c r="F3452">
        <v>9000</v>
      </c>
      <c r="I3452">
        <v>2</v>
      </c>
      <c r="K3452">
        <v>4770</v>
      </c>
      <c r="L3452">
        <v>2</v>
      </c>
    </row>
    <row r="3453" spans="2:12">
      <c r="I3453">
        <v>2</v>
      </c>
      <c r="K3453">
        <v>0</v>
      </c>
      <c r="L3453">
        <v>2</v>
      </c>
    </row>
    <row r="3455" spans="2:12">
      <c r="I3455">
        <v>2</v>
      </c>
      <c r="K3455">
        <v>12285</v>
      </c>
      <c r="L3455">
        <v>1</v>
      </c>
    </row>
    <row r="3456" spans="2:12">
      <c r="B3456">
        <v>1</v>
      </c>
      <c r="C3456">
        <v>29000</v>
      </c>
      <c r="D3456">
        <v>9000</v>
      </c>
      <c r="E3456">
        <v>20000</v>
      </c>
      <c r="I3456">
        <v>2</v>
      </c>
      <c r="K3456">
        <v>29000</v>
      </c>
      <c r="L3456">
        <v>2</v>
      </c>
    </row>
    <row r="3458" spans="2:12">
      <c r="B3458">
        <v>1</v>
      </c>
      <c r="C3458">
        <v>99999998</v>
      </c>
      <c r="D3458">
        <v>8000</v>
      </c>
      <c r="E3458">
        <v>35000</v>
      </c>
      <c r="I3458">
        <v>2</v>
      </c>
      <c r="K3458">
        <v>99999998</v>
      </c>
      <c r="L3458">
        <v>2</v>
      </c>
    </row>
    <row r="3459" spans="2:12">
      <c r="I3459">
        <v>1</v>
      </c>
      <c r="J3459">
        <v>20000</v>
      </c>
      <c r="K3459">
        <v>20000</v>
      </c>
      <c r="L3459">
        <v>2</v>
      </c>
    </row>
    <row r="3460" spans="2:12">
      <c r="I3460">
        <v>2</v>
      </c>
      <c r="K3460">
        <v>9000</v>
      </c>
      <c r="L3460">
        <v>2</v>
      </c>
    </row>
    <row r="3462" spans="2:12">
      <c r="I3462">
        <v>2</v>
      </c>
      <c r="K3462">
        <v>10000</v>
      </c>
      <c r="L3462">
        <v>1</v>
      </c>
    </row>
    <row r="3463" spans="2:12">
      <c r="I3463">
        <v>2</v>
      </c>
      <c r="K3463">
        <v>7715</v>
      </c>
      <c r="L3463">
        <v>1</v>
      </c>
    </row>
    <row r="3464" spans="2:12">
      <c r="B3464">
        <v>1</v>
      </c>
      <c r="C3464">
        <v>10000</v>
      </c>
      <c r="D3464">
        <v>3000</v>
      </c>
      <c r="E3464">
        <v>10000</v>
      </c>
      <c r="I3464">
        <v>2</v>
      </c>
      <c r="K3464">
        <v>10000</v>
      </c>
      <c r="L3464">
        <v>2</v>
      </c>
    </row>
    <row r="3465" spans="2:12">
      <c r="B3465">
        <v>1</v>
      </c>
      <c r="C3465">
        <v>15000</v>
      </c>
      <c r="D3465">
        <v>99999996</v>
      </c>
      <c r="E3465">
        <v>15000</v>
      </c>
      <c r="I3465">
        <v>2</v>
      </c>
      <c r="K3465">
        <v>15000</v>
      </c>
      <c r="L3465">
        <v>2</v>
      </c>
    </row>
    <row r="3466" spans="2:12">
      <c r="I3466">
        <v>2</v>
      </c>
      <c r="K3466">
        <v>0</v>
      </c>
      <c r="L3466">
        <v>2</v>
      </c>
    </row>
    <row r="3467" spans="2:12">
      <c r="B3467">
        <v>1</v>
      </c>
      <c r="C3467">
        <v>10000</v>
      </c>
      <c r="D3467">
        <v>99999996</v>
      </c>
      <c r="I3467">
        <v>2</v>
      </c>
      <c r="K3467">
        <v>10000</v>
      </c>
      <c r="L3467">
        <v>2</v>
      </c>
    </row>
    <row r="3468" spans="2:12">
      <c r="I3468">
        <v>2</v>
      </c>
      <c r="K3468">
        <v>6500</v>
      </c>
      <c r="L3468">
        <v>1</v>
      </c>
    </row>
    <row r="3469" spans="2:12">
      <c r="I3469">
        <v>2</v>
      </c>
      <c r="K3469">
        <v>5400</v>
      </c>
      <c r="L3469">
        <v>1</v>
      </c>
    </row>
    <row r="3470" spans="2:12">
      <c r="B3470">
        <v>1</v>
      </c>
      <c r="C3470">
        <v>12000</v>
      </c>
      <c r="D3470">
        <v>99999996</v>
      </c>
      <c r="E3470">
        <v>11000</v>
      </c>
      <c r="I3470">
        <v>2</v>
      </c>
      <c r="K3470">
        <v>12000</v>
      </c>
      <c r="L3470">
        <v>2</v>
      </c>
    </row>
    <row r="3471" spans="2:12">
      <c r="B3471">
        <v>1</v>
      </c>
      <c r="C3471">
        <v>99999998</v>
      </c>
      <c r="D3471">
        <v>99999996</v>
      </c>
      <c r="I3471">
        <v>2</v>
      </c>
      <c r="K3471">
        <v>99999998</v>
      </c>
      <c r="L3471">
        <v>2</v>
      </c>
    </row>
    <row r="3472" spans="2:12">
      <c r="I3472">
        <v>2</v>
      </c>
      <c r="K3472">
        <v>17900</v>
      </c>
      <c r="L3472">
        <v>1</v>
      </c>
    </row>
    <row r="3473" spans="2:12">
      <c r="I3473">
        <v>2</v>
      </c>
      <c r="K3473">
        <v>19900</v>
      </c>
      <c r="L3473">
        <v>1</v>
      </c>
    </row>
    <row r="3474" spans="2:12">
      <c r="B3474">
        <v>1</v>
      </c>
      <c r="C3474">
        <v>12000</v>
      </c>
      <c r="D3474">
        <v>99999996</v>
      </c>
      <c r="E3474">
        <v>12000</v>
      </c>
      <c r="I3474">
        <v>2</v>
      </c>
      <c r="K3474">
        <v>12000</v>
      </c>
      <c r="L3474">
        <v>2</v>
      </c>
    </row>
    <row r="3475" spans="2:12">
      <c r="B3475">
        <v>1</v>
      </c>
      <c r="C3475">
        <v>4900</v>
      </c>
      <c r="D3475">
        <v>99999996</v>
      </c>
      <c r="E3475">
        <v>4900</v>
      </c>
      <c r="I3475">
        <v>2</v>
      </c>
      <c r="K3475">
        <v>4900</v>
      </c>
      <c r="L3475">
        <v>2</v>
      </c>
    </row>
    <row r="3476" spans="2:12">
      <c r="B3476">
        <v>1</v>
      </c>
      <c r="C3476">
        <v>17000</v>
      </c>
      <c r="D3476">
        <v>99999996</v>
      </c>
      <c r="E3476">
        <v>15000</v>
      </c>
      <c r="I3476">
        <v>2</v>
      </c>
      <c r="K3476">
        <v>17000</v>
      </c>
      <c r="L3476">
        <v>2</v>
      </c>
    </row>
    <row r="3477" spans="2:12">
      <c r="I3477">
        <v>2</v>
      </c>
      <c r="K3477">
        <v>0</v>
      </c>
      <c r="L3477">
        <v>2</v>
      </c>
    </row>
    <row r="3478" spans="2:12">
      <c r="B3478">
        <v>1</v>
      </c>
      <c r="C3478">
        <v>20000</v>
      </c>
      <c r="D3478">
        <v>99999996</v>
      </c>
      <c r="I3478">
        <v>2</v>
      </c>
      <c r="K3478">
        <v>20000</v>
      </c>
      <c r="L3478">
        <v>2</v>
      </c>
    </row>
    <row r="3479" spans="2:12">
      <c r="I3479">
        <v>2</v>
      </c>
      <c r="K3479">
        <v>2333</v>
      </c>
      <c r="L3479">
        <v>2</v>
      </c>
    </row>
    <row r="3481" spans="2:12">
      <c r="B3481">
        <v>1</v>
      </c>
      <c r="C3481">
        <v>9000</v>
      </c>
      <c r="D3481">
        <v>99999996</v>
      </c>
      <c r="E3481">
        <v>5200</v>
      </c>
      <c r="I3481">
        <v>2</v>
      </c>
      <c r="K3481">
        <v>9000</v>
      </c>
      <c r="L3481">
        <v>2</v>
      </c>
    </row>
    <row r="3482" spans="2:12">
      <c r="I3482">
        <v>1</v>
      </c>
      <c r="J3482">
        <v>4000</v>
      </c>
      <c r="K3482">
        <v>4000</v>
      </c>
      <c r="L3482">
        <v>2</v>
      </c>
    </row>
    <row r="3483" spans="2:12">
      <c r="B3483">
        <v>1</v>
      </c>
      <c r="C3483">
        <v>8800</v>
      </c>
      <c r="D3483">
        <v>99999996</v>
      </c>
      <c r="E3483">
        <v>7000</v>
      </c>
      <c r="I3483">
        <v>2</v>
      </c>
      <c r="K3483">
        <v>8800</v>
      </c>
      <c r="L3483">
        <v>2</v>
      </c>
    </row>
    <row r="3484" spans="2:12">
      <c r="I3484">
        <v>2</v>
      </c>
      <c r="K3484">
        <v>9060</v>
      </c>
      <c r="L3484">
        <v>1</v>
      </c>
    </row>
    <row r="3485" spans="2:12">
      <c r="I3485">
        <v>2</v>
      </c>
      <c r="K3485">
        <v>10124</v>
      </c>
      <c r="L3485">
        <v>1</v>
      </c>
    </row>
    <row r="3486" spans="2:12">
      <c r="B3486">
        <v>1</v>
      </c>
      <c r="C3486">
        <v>40000</v>
      </c>
      <c r="D3486">
        <v>99999996</v>
      </c>
      <c r="E3486">
        <v>30000</v>
      </c>
      <c r="I3486">
        <v>2</v>
      </c>
      <c r="K3486">
        <v>40000</v>
      </c>
      <c r="L3486">
        <v>2</v>
      </c>
    </row>
    <row r="3487" spans="2:12">
      <c r="B3487">
        <v>1</v>
      </c>
      <c r="C3487">
        <v>16000</v>
      </c>
      <c r="D3487">
        <v>99999996</v>
      </c>
      <c r="E3487">
        <v>15000</v>
      </c>
      <c r="I3487">
        <v>2</v>
      </c>
      <c r="K3487">
        <v>16000</v>
      </c>
      <c r="L3487">
        <v>2</v>
      </c>
    </row>
    <row r="3488" spans="2:12">
      <c r="B3488">
        <v>1</v>
      </c>
      <c r="C3488">
        <v>18000</v>
      </c>
      <c r="D3488">
        <v>99999996</v>
      </c>
      <c r="E3488">
        <v>18000</v>
      </c>
      <c r="I3488">
        <v>2</v>
      </c>
      <c r="K3488">
        <v>18000</v>
      </c>
      <c r="L3488">
        <v>2</v>
      </c>
    </row>
    <row r="3490" spans="2:12">
      <c r="B3490">
        <v>1</v>
      </c>
      <c r="C3490">
        <v>40000</v>
      </c>
      <c r="D3490">
        <v>99999997</v>
      </c>
      <c r="E3490">
        <v>40000</v>
      </c>
      <c r="I3490">
        <v>2</v>
      </c>
      <c r="K3490">
        <v>40000</v>
      </c>
      <c r="L3490">
        <v>2</v>
      </c>
    </row>
    <row r="3491" spans="2:12">
      <c r="B3491">
        <v>1</v>
      </c>
      <c r="C3491">
        <v>99999998</v>
      </c>
      <c r="D3491">
        <v>99999996</v>
      </c>
      <c r="E3491">
        <v>99999998</v>
      </c>
      <c r="I3491">
        <v>2</v>
      </c>
      <c r="K3491">
        <v>99999998</v>
      </c>
      <c r="L3491">
        <v>2</v>
      </c>
    </row>
    <row r="3492" spans="2:12">
      <c r="B3492">
        <v>1</v>
      </c>
      <c r="C3492">
        <v>22000</v>
      </c>
      <c r="D3492">
        <v>99999996</v>
      </c>
      <c r="E3492">
        <v>22000</v>
      </c>
      <c r="I3492">
        <v>2</v>
      </c>
      <c r="K3492">
        <v>24300</v>
      </c>
      <c r="L3492">
        <v>1</v>
      </c>
    </row>
    <row r="3493" spans="2:12">
      <c r="B3493">
        <v>1</v>
      </c>
      <c r="C3493">
        <v>12000</v>
      </c>
      <c r="D3493">
        <v>99999996</v>
      </c>
      <c r="I3493">
        <v>2</v>
      </c>
      <c r="K3493">
        <v>12000</v>
      </c>
      <c r="L3493">
        <v>2</v>
      </c>
    </row>
    <row r="3494" spans="2:12">
      <c r="I3494">
        <v>2</v>
      </c>
      <c r="K3494">
        <v>0</v>
      </c>
      <c r="L3494">
        <v>2</v>
      </c>
    </row>
    <row r="3495" spans="2:12">
      <c r="B3495">
        <v>1</v>
      </c>
      <c r="C3495">
        <v>18600</v>
      </c>
      <c r="D3495">
        <v>99999996</v>
      </c>
      <c r="E3495">
        <v>18000</v>
      </c>
      <c r="I3495">
        <v>2</v>
      </c>
      <c r="K3495">
        <v>18600</v>
      </c>
      <c r="L3495">
        <v>2</v>
      </c>
    </row>
    <row r="3496" spans="2:12">
      <c r="B3496">
        <v>1</v>
      </c>
      <c r="C3496">
        <v>22000</v>
      </c>
      <c r="D3496">
        <v>99999996</v>
      </c>
      <c r="E3496">
        <v>20000</v>
      </c>
      <c r="I3496">
        <v>2</v>
      </c>
      <c r="K3496">
        <v>30000</v>
      </c>
      <c r="L3496">
        <v>1</v>
      </c>
    </row>
    <row r="3497" spans="2:12">
      <c r="I3497">
        <v>2</v>
      </c>
      <c r="K3497">
        <v>3000</v>
      </c>
      <c r="L3497">
        <v>2</v>
      </c>
    </row>
    <row r="3498" spans="2:12">
      <c r="I3498">
        <v>2</v>
      </c>
      <c r="K3498">
        <v>10500</v>
      </c>
      <c r="L3498">
        <v>1</v>
      </c>
    </row>
    <row r="3499" spans="2:12">
      <c r="B3499">
        <v>1</v>
      </c>
      <c r="C3499">
        <v>8000</v>
      </c>
      <c r="D3499">
        <v>99999996</v>
      </c>
      <c r="E3499">
        <v>8000</v>
      </c>
      <c r="I3499">
        <v>2</v>
      </c>
      <c r="K3499">
        <v>8000</v>
      </c>
      <c r="L3499">
        <v>2</v>
      </c>
    </row>
    <row r="3500" spans="2:12">
      <c r="B3500">
        <v>1</v>
      </c>
      <c r="C3500">
        <v>15000</v>
      </c>
      <c r="D3500">
        <v>99999996</v>
      </c>
      <c r="E3500">
        <v>12000</v>
      </c>
      <c r="I3500">
        <v>2</v>
      </c>
      <c r="K3500">
        <v>15000</v>
      </c>
      <c r="L3500">
        <v>2</v>
      </c>
    </row>
    <row r="3501" spans="2:12">
      <c r="I3501">
        <v>2</v>
      </c>
      <c r="K3501">
        <v>4000</v>
      </c>
      <c r="L3501">
        <v>2</v>
      </c>
    </row>
    <row r="3503" spans="2:12">
      <c r="B3503">
        <v>1</v>
      </c>
      <c r="C3503">
        <v>21000</v>
      </c>
      <c r="D3503">
        <v>99999996</v>
      </c>
      <c r="E3503">
        <v>20000</v>
      </c>
      <c r="I3503">
        <v>2</v>
      </c>
      <c r="K3503">
        <v>21000</v>
      </c>
      <c r="L3503">
        <v>2</v>
      </c>
    </row>
    <row r="3504" spans="2:12">
      <c r="B3504">
        <v>1</v>
      </c>
      <c r="C3504">
        <v>19000</v>
      </c>
      <c r="D3504">
        <v>99999996</v>
      </c>
      <c r="E3504">
        <v>19000</v>
      </c>
      <c r="I3504">
        <v>2</v>
      </c>
      <c r="K3504">
        <v>19000</v>
      </c>
      <c r="L3504">
        <v>2</v>
      </c>
    </row>
    <row r="3505" spans="2:12">
      <c r="B3505">
        <v>1</v>
      </c>
      <c r="C3505">
        <v>15000</v>
      </c>
      <c r="D3505">
        <v>99999996</v>
      </c>
      <c r="E3505">
        <v>10000</v>
      </c>
      <c r="I3505">
        <v>2</v>
      </c>
      <c r="K3505">
        <v>15000</v>
      </c>
      <c r="L3505">
        <v>2</v>
      </c>
    </row>
    <row r="3506" spans="2:12">
      <c r="B3506">
        <v>1</v>
      </c>
      <c r="C3506">
        <v>16000</v>
      </c>
      <c r="D3506">
        <v>99999996</v>
      </c>
      <c r="E3506">
        <v>15000</v>
      </c>
      <c r="F3506">
        <v>8000</v>
      </c>
      <c r="I3506">
        <v>2</v>
      </c>
      <c r="K3506">
        <v>16000</v>
      </c>
      <c r="L3506">
        <v>2</v>
      </c>
    </row>
    <row r="3507" spans="2:12">
      <c r="B3507">
        <v>1</v>
      </c>
      <c r="C3507">
        <v>17000</v>
      </c>
      <c r="D3507">
        <v>99999997</v>
      </c>
      <c r="E3507">
        <v>17000</v>
      </c>
      <c r="F3507">
        <v>28000</v>
      </c>
      <c r="I3507">
        <v>2</v>
      </c>
      <c r="K3507">
        <v>17000</v>
      </c>
      <c r="L3507">
        <v>2</v>
      </c>
    </row>
    <row r="3508" spans="2:12">
      <c r="B3508">
        <v>2</v>
      </c>
      <c r="E3508">
        <v>99999997</v>
      </c>
      <c r="I3508">
        <v>1</v>
      </c>
      <c r="J3508">
        <v>2500</v>
      </c>
      <c r="K3508">
        <v>2500</v>
      </c>
      <c r="L3508">
        <v>2</v>
      </c>
    </row>
    <row r="3510" spans="2:12">
      <c r="I3510">
        <v>1</v>
      </c>
      <c r="J3510">
        <v>90000</v>
      </c>
      <c r="K3510">
        <v>120000</v>
      </c>
      <c r="L3510">
        <v>2</v>
      </c>
    </row>
    <row r="3511" spans="2:12">
      <c r="I3511">
        <v>1</v>
      </c>
      <c r="J3511">
        <v>150000</v>
      </c>
      <c r="K3511">
        <v>150000</v>
      </c>
      <c r="L3511">
        <v>2</v>
      </c>
    </row>
    <row r="3512" spans="2:12">
      <c r="I3512">
        <v>2</v>
      </c>
      <c r="K3512">
        <v>0</v>
      </c>
      <c r="L3512">
        <v>2</v>
      </c>
    </row>
    <row r="3513" spans="2:12">
      <c r="B3513">
        <v>1</v>
      </c>
      <c r="C3513">
        <v>15000</v>
      </c>
      <c r="D3513">
        <v>99999996</v>
      </c>
      <c r="E3513">
        <v>13000</v>
      </c>
      <c r="I3513">
        <v>2</v>
      </c>
      <c r="K3513">
        <v>15000</v>
      </c>
      <c r="L3513">
        <v>2</v>
      </c>
    </row>
    <row r="3514" spans="2:12">
      <c r="B3514">
        <v>1</v>
      </c>
      <c r="C3514">
        <v>30200</v>
      </c>
      <c r="D3514">
        <v>99999996</v>
      </c>
      <c r="E3514">
        <v>15000</v>
      </c>
      <c r="I3514">
        <v>2</v>
      </c>
      <c r="K3514">
        <v>30200</v>
      </c>
      <c r="L3514">
        <v>2</v>
      </c>
    </row>
    <row r="3515" spans="2:12">
      <c r="B3515">
        <v>1</v>
      </c>
      <c r="C3515">
        <v>21000</v>
      </c>
      <c r="D3515">
        <v>99999996</v>
      </c>
      <c r="E3515">
        <v>20000</v>
      </c>
      <c r="I3515">
        <v>2</v>
      </c>
      <c r="K3515">
        <v>21000</v>
      </c>
      <c r="L3515">
        <v>2</v>
      </c>
    </row>
    <row r="3516" spans="2:12">
      <c r="I3516">
        <v>2</v>
      </c>
      <c r="K3516">
        <v>12630</v>
      </c>
      <c r="L3516">
        <v>1</v>
      </c>
    </row>
    <row r="3519" spans="2:12">
      <c r="I3519">
        <v>2</v>
      </c>
      <c r="K3519">
        <v>7000</v>
      </c>
      <c r="L3519">
        <v>1</v>
      </c>
    </row>
    <row r="3521" spans="2:12">
      <c r="I3521">
        <v>2</v>
      </c>
      <c r="K3521">
        <v>4500</v>
      </c>
      <c r="L3521">
        <v>2</v>
      </c>
    </row>
    <row r="3522" spans="2:12">
      <c r="B3522">
        <v>1</v>
      </c>
      <c r="C3522">
        <v>7000</v>
      </c>
      <c r="D3522">
        <v>99999996</v>
      </c>
      <c r="I3522">
        <v>2</v>
      </c>
      <c r="K3522">
        <v>7000</v>
      </c>
      <c r="L3522">
        <v>2</v>
      </c>
    </row>
    <row r="3523" spans="2:12">
      <c r="I3523">
        <v>2</v>
      </c>
      <c r="K3523">
        <v>0</v>
      </c>
      <c r="L3523">
        <v>2</v>
      </c>
    </row>
    <row r="3524" spans="2:12">
      <c r="I3524">
        <v>2</v>
      </c>
      <c r="K3524">
        <v>17100</v>
      </c>
      <c r="L3524">
        <v>1</v>
      </c>
    </row>
    <row r="3525" spans="2:12">
      <c r="B3525">
        <v>1</v>
      </c>
      <c r="C3525">
        <v>10000</v>
      </c>
      <c r="D3525">
        <v>99999996</v>
      </c>
      <c r="I3525">
        <v>2</v>
      </c>
      <c r="K3525">
        <v>10000</v>
      </c>
      <c r="L3525">
        <v>2</v>
      </c>
    </row>
    <row r="3526" spans="2:12">
      <c r="B3526">
        <v>1</v>
      </c>
      <c r="C3526">
        <v>21500</v>
      </c>
      <c r="D3526">
        <v>99999996</v>
      </c>
      <c r="E3526">
        <v>15000</v>
      </c>
      <c r="I3526">
        <v>2</v>
      </c>
      <c r="K3526">
        <v>23500</v>
      </c>
      <c r="L3526">
        <v>2</v>
      </c>
    </row>
    <row r="3527" spans="2:12">
      <c r="B3527">
        <v>1</v>
      </c>
      <c r="C3527">
        <v>40000</v>
      </c>
      <c r="D3527">
        <v>99999996</v>
      </c>
      <c r="E3527">
        <v>20000</v>
      </c>
      <c r="I3527">
        <v>2</v>
      </c>
      <c r="K3527">
        <v>40000</v>
      </c>
      <c r="L3527">
        <v>2</v>
      </c>
    </row>
    <row r="3528" spans="2:12">
      <c r="I3528">
        <v>2</v>
      </c>
      <c r="K3528">
        <v>0</v>
      </c>
      <c r="L3528">
        <v>2</v>
      </c>
    </row>
    <row r="3531" spans="2:12">
      <c r="I3531">
        <v>2</v>
      </c>
      <c r="K3531">
        <v>1320</v>
      </c>
      <c r="L3531">
        <v>2</v>
      </c>
    </row>
    <row r="3532" spans="2:12">
      <c r="B3532">
        <v>1</v>
      </c>
      <c r="C3532">
        <v>20000</v>
      </c>
      <c r="D3532">
        <v>99999996</v>
      </c>
      <c r="E3532">
        <v>20000</v>
      </c>
      <c r="I3532">
        <v>2</v>
      </c>
      <c r="K3532">
        <v>20000</v>
      </c>
      <c r="L3532">
        <v>2</v>
      </c>
    </row>
    <row r="3533" spans="2:12">
      <c r="B3533">
        <v>1</v>
      </c>
      <c r="C3533">
        <v>8000</v>
      </c>
      <c r="D3533">
        <v>99999996</v>
      </c>
      <c r="E3533">
        <v>8000</v>
      </c>
      <c r="I3533">
        <v>2</v>
      </c>
      <c r="K3533">
        <v>8000</v>
      </c>
      <c r="L3533">
        <v>2</v>
      </c>
    </row>
    <row r="3534" spans="2:12">
      <c r="I3534">
        <v>2</v>
      </c>
      <c r="K3534">
        <v>13000</v>
      </c>
      <c r="L3534">
        <v>1</v>
      </c>
    </row>
    <row r="3535" spans="2:12">
      <c r="B3535">
        <v>1</v>
      </c>
      <c r="C3535">
        <v>25000</v>
      </c>
      <c r="D3535">
        <v>99999996</v>
      </c>
      <c r="E3535">
        <v>25000</v>
      </c>
      <c r="I3535">
        <v>2</v>
      </c>
      <c r="K3535">
        <v>39000</v>
      </c>
      <c r="L3535">
        <v>1</v>
      </c>
    </row>
    <row r="3536" spans="2:12">
      <c r="B3536">
        <v>1</v>
      </c>
      <c r="C3536">
        <v>15000</v>
      </c>
      <c r="D3536">
        <v>99999996</v>
      </c>
      <c r="E3536">
        <v>15000</v>
      </c>
      <c r="I3536">
        <v>2</v>
      </c>
      <c r="K3536">
        <v>30000</v>
      </c>
      <c r="L3536">
        <v>1</v>
      </c>
    </row>
    <row r="3537" spans="2:12">
      <c r="B3537">
        <v>1</v>
      </c>
      <c r="C3537">
        <v>10000</v>
      </c>
      <c r="D3537">
        <v>99999996</v>
      </c>
      <c r="E3537">
        <v>5000</v>
      </c>
      <c r="I3537">
        <v>2</v>
      </c>
      <c r="K3537">
        <v>10000</v>
      </c>
      <c r="L3537">
        <v>2</v>
      </c>
    </row>
    <row r="3539" spans="2:12">
      <c r="I3539">
        <v>2</v>
      </c>
      <c r="K3539">
        <v>1020</v>
      </c>
      <c r="L3539">
        <v>2</v>
      </c>
    </row>
    <row r="3540" spans="2:12">
      <c r="B3540">
        <v>1</v>
      </c>
      <c r="C3540">
        <v>8000</v>
      </c>
      <c r="D3540">
        <v>99999996</v>
      </c>
      <c r="E3540">
        <v>5000</v>
      </c>
      <c r="I3540">
        <v>2</v>
      </c>
      <c r="K3540">
        <v>8000</v>
      </c>
      <c r="L3540">
        <v>2</v>
      </c>
    </row>
    <row r="3541" spans="2:12">
      <c r="B3541">
        <v>1</v>
      </c>
      <c r="C3541">
        <v>8100</v>
      </c>
      <c r="D3541">
        <v>99999996</v>
      </c>
      <c r="E3541">
        <v>8100</v>
      </c>
      <c r="I3541">
        <v>2</v>
      </c>
      <c r="K3541">
        <v>22200</v>
      </c>
      <c r="L3541">
        <v>2</v>
      </c>
    </row>
    <row r="3542" spans="2:12">
      <c r="I3542">
        <v>2</v>
      </c>
      <c r="K3542">
        <v>0</v>
      </c>
      <c r="L3542">
        <v>2</v>
      </c>
    </row>
    <row r="3543" spans="2:12">
      <c r="B3543">
        <v>1</v>
      </c>
      <c r="C3543">
        <v>12000</v>
      </c>
      <c r="D3543">
        <v>99999996</v>
      </c>
      <c r="I3543">
        <v>2</v>
      </c>
      <c r="K3543">
        <v>12000</v>
      </c>
      <c r="L3543">
        <v>2</v>
      </c>
    </row>
    <row r="3544" spans="2:12">
      <c r="B3544">
        <v>1</v>
      </c>
      <c r="C3544">
        <v>1500</v>
      </c>
      <c r="D3544">
        <v>99999996</v>
      </c>
      <c r="E3544">
        <v>4000</v>
      </c>
      <c r="I3544">
        <v>1</v>
      </c>
      <c r="J3544">
        <v>99999997</v>
      </c>
      <c r="K3544">
        <v>5500</v>
      </c>
      <c r="L3544">
        <v>2</v>
      </c>
    </row>
    <row r="3545" spans="2:12">
      <c r="I3545">
        <v>2</v>
      </c>
      <c r="K3545">
        <v>9000</v>
      </c>
      <c r="L3545">
        <v>1</v>
      </c>
    </row>
    <row r="3547" spans="2:12">
      <c r="B3547">
        <v>1</v>
      </c>
      <c r="C3547">
        <v>10000</v>
      </c>
      <c r="D3547">
        <v>99999996</v>
      </c>
      <c r="E3547">
        <v>10000</v>
      </c>
      <c r="I3547">
        <v>2</v>
      </c>
      <c r="K3547">
        <v>10000</v>
      </c>
      <c r="L3547">
        <v>2</v>
      </c>
    </row>
    <row r="3549" spans="2:12">
      <c r="I3549">
        <v>2</v>
      </c>
      <c r="K3549">
        <v>15000</v>
      </c>
      <c r="L3549">
        <v>1</v>
      </c>
    </row>
    <row r="3550" spans="2:12">
      <c r="I3550">
        <v>2</v>
      </c>
      <c r="K3550">
        <v>0</v>
      </c>
      <c r="L3550">
        <v>2</v>
      </c>
    </row>
    <row r="3551" spans="2:12">
      <c r="B3551">
        <v>1</v>
      </c>
      <c r="C3551">
        <v>5534</v>
      </c>
      <c r="D3551">
        <v>99999996</v>
      </c>
      <c r="E3551">
        <v>5534</v>
      </c>
      <c r="I3551">
        <v>2</v>
      </c>
      <c r="K3551">
        <v>5974</v>
      </c>
      <c r="L3551">
        <v>2</v>
      </c>
    </row>
    <row r="3552" spans="2:12">
      <c r="I3552">
        <v>2</v>
      </c>
      <c r="K3552">
        <v>0</v>
      </c>
      <c r="L3552">
        <v>2</v>
      </c>
    </row>
    <row r="3553" spans="2:12">
      <c r="I3553">
        <v>2</v>
      </c>
      <c r="K3553">
        <v>2700</v>
      </c>
      <c r="L3553">
        <v>2</v>
      </c>
    </row>
    <row r="3554" spans="2:12">
      <c r="I3554">
        <v>2</v>
      </c>
      <c r="K3554">
        <v>0</v>
      </c>
      <c r="L3554">
        <v>2</v>
      </c>
    </row>
    <row r="3556" spans="2:12">
      <c r="I3556">
        <v>2</v>
      </c>
      <c r="K3556">
        <v>5800</v>
      </c>
      <c r="L3556">
        <v>1</v>
      </c>
    </row>
    <row r="3557" spans="2:12">
      <c r="I3557">
        <v>2</v>
      </c>
      <c r="K3557">
        <v>0</v>
      </c>
      <c r="L3557">
        <v>2</v>
      </c>
    </row>
    <row r="3558" spans="2:12">
      <c r="B3558">
        <v>1</v>
      </c>
      <c r="C3558">
        <v>24000</v>
      </c>
      <c r="D3558">
        <v>99999996</v>
      </c>
      <c r="I3558">
        <v>2</v>
      </c>
      <c r="K3558">
        <v>24000</v>
      </c>
      <c r="L3558">
        <v>2</v>
      </c>
    </row>
    <row r="3561" spans="2:12">
      <c r="B3561">
        <v>1</v>
      </c>
      <c r="C3561">
        <v>99999998</v>
      </c>
      <c r="D3561">
        <v>99999996</v>
      </c>
      <c r="E3561">
        <v>30000</v>
      </c>
      <c r="I3561">
        <v>2</v>
      </c>
      <c r="K3561">
        <v>30000</v>
      </c>
      <c r="L3561">
        <v>2</v>
      </c>
    </row>
    <row r="3562" spans="2:12">
      <c r="B3562">
        <v>1</v>
      </c>
      <c r="C3562">
        <v>15000</v>
      </c>
      <c r="D3562">
        <v>99999996</v>
      </c>
      <c r="E3562">
        <v>15000</v>
      </c>
      <c r="I3562">
        <v>2</v>
      </c>
      <c r="K3562">
        <v>15000</v>
      </c>
      <c r="L3562">
        <v>2</v>
      </c>
    </row>
    <row r="3563" spans="2:12">
      <c r="B3563">
        <v>1</v>
      </c>
      <c r="C3563">
        <v>10000</v>
      </c>
      <c r="D3563">
        <v>99999996</v>
      </c>
      <c r="E3563">
        <v>11000</v>
      </c>
      <c r="I3563">
        <v>2</v>
      </c>
      <c r="K3563">
        <v>13500</v>
      </c>
      <c r="L3563">
        <v>2</v>
      </c>
    </row>
    <row r="3565" spans="2:12">
      <c r="B3565">
        <v>2</v>
      </c>
      <c r="E3565">
        <v>7000</v>
      </c>
      <c r="I3565">
        <v>2</v>
      </c>
      <c r="K3565">
        <v>7000</v>
      </c>
      <c r="L3565">
        <v>2</v>
      </c>
    </row>
    <row r="3566" spans="2:12">
      <c r="B3566">
        <v>1</v>
      </c>
      <c r="C3566">
        <v>10000</v>
      </c>
      <c r="D3566">
        <v>99999996</v>
      </c>
      <c r="E3566">
        <v>12000</v>
      </c>
      <c r="I3566">
        <v>2</v>
      </c>
      <c r="K3566">
        <v>10000</v>
      </c>
      <c r="L3566">
        <v>2</v>
      </c>
    </row>
    <row r="3567" spans="2:12">
      <c r="B3567">
        <v>1</v>
      </c>
      <c r="C3567">
        <v>21000</v>
      </c>
      <c r="D3567">
        <v>99999996</v>
      </c>
      <c r="E3567">
        <v>25000</v>
      </c>
      <c r="I3567">
        <v>2</v>
      </c>
      <c r="K3567">
        <v>23000</v>
      </c>
      <c r="L3567">
        <v>2</v>
      </c>
    </row>
    <row r="3568" spans="2:12">
      <c r="I3568">
        <v>2</v>
      </c>
      <c r="K3568">
        <v>0</v>
      </c>
      <c r="L3568">
        <v>2</v>
      </c>
    </row>
    <row r="3569" spans="2:12">
      <c r="I3569">
        <v>2</v>
      </c>
      <c r="K3569">
        <v>8000</v>
      </c>
      <c r="L3569">
        <v>2</v>
      </c>
    </row>
    <row r="3574" spans="2:12">
      <c r="I3574">
        <v>2</v>
      </c>
      <c r="K3574">
        <v>10885</v>
      </c>
      <c r="L3574">
        <v>1</v>
      </c>
    </row>
    <row r="3576" spans="2:12">
      <c r="I3576">
        <v>2</v>
      </c>
      <c r="K3576">
        <v>5500</v>
      </c>
      <c r="L3576">
        <v>1</v>
      </c>
    </row>
    <row r="3577" spans="2:12">
      <c r="I3577">
        <v>2</v>
      </c>
      <c r="K3577">
        <v>10370</v>
      </c>
      <c r="L3577">
        <v>1</v>
      </c>
    </row>
    <row r="3578" spans="2:12">
      <c r="B3578">
        <v>1</v>
      </c>
      <c r="C3578">
        <v>37000</v>
      </c>
      <c r="D3578">
        <v>99999996</v>
      </c>
      <c r="E3578">
        <v>37000</v>
      </c>
      <c r="I3578">
        <v>2</v>
      </c>
      <c r="K3578">
        <v>37000</v>
      </c>
      <c r="L3578">
        <v>2</v>
      </c>
    </row>
    <row r="3579" spans="2:12">
      <c r="I3579">
        <v>2</v>
      </c>
      <c r="K3579">
        <v>15700</v>
      </c>
      <c r="L3579">
        <v>1</v>
      </c>
    </row>
    <row r="3580" spans="2:12">
      <c r="B3580">
        <v>2</v>
      </c>
      <c r="E3580">
        <v>99999997</v>
      </c>
      <c r="I3580">
        <v>2</v>
      </c>
      <c r="K3580">
        <v>0</v>
      </c>
      <c r="L3580">
        <v>2</v>
      </c>
    </row>
    <row r="3581" spans="2:12">
      <c r="I3581">
        <v>2</v>
      </c>
      <c r="K3581">
        <v>20000</v>
      </c>
      <c r="L3581">
        <v>1</v>
      </c>
    </row>
    <row r="3582" spans="2:12">
      <c r="I3582">
        <v>2</v>
      </c>
      <c r="K3582">
        <v>0</v>
      </c>
      <c r="L3582">
        <v>2</v>
      </c>
    </row>
    <row r="3583" spans="2:12">
      <c r="I3583">
        <v>2</v>
      </c>
      <c r="K3583">
        <v>0</v>
      </c>
      <c r="L3583">
        <v>2</v>
      </c>
    </row>
    <row r="3584" spans="2:12">
      <c r="B3584">
        <v>1</v>
      </c>
      <c r="C3584">
        <v>20000</v>
      </c>
      <c r="D3584">
        <v>99999996</v>
      </c>
      <c r="I3584">
        <v>2</v>
      </c>
      <c r="K3584">
        <v>20000</v>
      </c>
      <c r="L3584">
        <v>2</v>
      </c>
    </row>
    <row r="3585" spans="2:12">
      <c r="B3585">
        <v>1</v>
      </c>
      <c r="C3585">
        <v>20000</v>
      </c>
      <c r="D3585">
        <v>99999996</v>
      </c>
      <c r="I3585">
        <v>2</v>
      </c>
      <c r="K3585">
        <v>20000</v>
      </c>
      <c r="L3585">
        <v>2</v>
      </c>
    </row>
    <row r="3587" spans="2:12">
      <c r="I3587">
        <v>2</v>
      </c>
      <c r="K3587">
        <v>12240</v>
      </c>
      <c r="L3587">
        <v>1</v>
      </c>
    </row>
    <row r="3588" spans="2:12">
      <c r="I3588">
        <v>2</v>
      </c>
      <c r="K3588">
        <v>40000</v>
      </c>
      <c r="L3588">
        <v>1</v>
      </c>
    </row>
    <row r="3589" spans="2:12">
      <c r="I3589">
        <v>2</v>
      </c>
      <c r="K3589">
        <v>15650</v>
      </c>
      <c r="L3589">
        <v>1</v>
      </c>
    </row>
    <row r="3591" spans="2:12">
      <c r="I3591">
        <v>2</v>
      </c>
      <c r="K3591">
        <v>12600</v>
      </c>
      <c r="L3591">
        <v>1</v>
      </c>
    </row>
    <row r="3592" spans="2:12">
      <c r="B3592">
        <v>1</v>
      </c>
      <c r="C3592">
        <v>18000</v>
      </c>
      <c r="D3592">
        <v>99999996</v>
      </c>
      <c r="E3592">
        <v>18000</v>
      </c>
      <c r="I3592">
        <v>2</v>
      </c>
      <c r="K3592">
        <v>24000</v>
      </c>
      <c r="L3592">
        <v>2</v>
      </c>
    </row>
    <row r="3593" spans="2:12">
      <c r="B3593">
        <v>1</v>
      </c>
      <c r="C3593">
        <v>50000</v>
      </c>
      <c r="D3593">
        <v>99999996</v>
      </c>
      <c r="E3593">
        <v>55000</v>
      </c>
      <c r="I3593">
        <v>2</v>
      </c>
      <c r="K3593">
        <v>50000</v>
      </c>
      <c r="L3593">
        <v>2</v>
      </c>
    </row>
    <row r="3594" spans="2:12">
      <c r="I3594">
        <v>2</v>
      </c>
      <c r="K3594">
        <v>13000</v>
      </c>
      <c r="L3594">
        <v>1</v>
      </c>
    </row>
    <row r="3596" spans="2:12">
      <c r="I3596">
        <v>2</v>
      </c>
      <c r="K3596">
        <v>12500</v>
      </c>
      <c r="L3596">
        <v>1</v>
      </c>
    </row>
    <row r="3597" spans="2:12">
      <c r="B3597">
        <v>1</v>
      </c>
      <c r="C3597">
        <v>15000</v>
      </c>
      <c r="D3597">
        <v>99999996</v>
      </c>
      <c r="E3597">
        <v>15000</v>
      </c>
      <c r="I3597">
        <v>2</v>
      </c>
      <c r="K3597">
        <v>27000</v>
      </c>
      <c r="L3597">
        <v>1</v>
      </c>
    </row>
    <row r="3598" spans="2:12">
      <c r="I3598">
        <v>2</v>
      </c>
      <c r="K3598">
        <v>17000</v>
      </c>
      <c r="L3598">
        <v>1</v>
      </c>
    </row>
    <row r="3600" spans="2:12">
      <c r="B3600">
        <v>1</v>
      </c>
      <c r="C3600">
        <v>60000</v>
      </c>
      <c r="D3600">
        <v>99999996</v>
      </c>
      <c r="E3600">
        <v>60000</v>
      </c>
      <c r="I3600">
        <v>2</v>
      </c>
      <c r="K3600">
        <v>60000</v>
      </c>
      <c r="L3600">
        <v>2</v>
      </c>
    </row>
    <row r="3602" spans="2:12">
      <c r="I3602">
        <v>2</v>
      </c>
      <c r="K3602">
        <v>17000</v>
      </c>
      <c r="L3602">
        <v>1</v>
      </c>
    </row>
    <row r="3603" spans="2:12">
      <c r="B3603">
        <v>2</v>
      </c>
      <c r="E3603">
        <v>99999998</v>
      </c>
      <c r="I3603">
        <v>2</v>
      </c>
      <c r="K3603">
        <v>99999998</v>
      </c>
      <c r="L3603">
        <v>2</v>
      </c>
    </row>
    <row r="3605" spans="2:12">
      <c r="I3605">
        <v>2</v>
      </c>
      <c r="K3605">
        <v>14050</v>
      </c>
      <c r="L3605">
        <v>1</v>
      </c>
    </row>
    <row r="3606" spans="2:12">
      <c r="I3606">
        <v>2</v>
      </c>
      <c r="K3606">
        <v>14000</v>
      </c>
      <c r="L3606">
        <v>1</v>
      </c>
    </row>
    <row r="3607" spans="2:12">
      <c r="B3607">
        <v>1</v>
      </c>
      <c r="C3607">
        <v>42000</v>
      </c>
      <c r="D3607">
        <v>99999996</v>
      </c>
      <c r="E3607">
        <v>38000</v>
      </c>
      <c r="F3607">
        <v>75000</v>
      </c>
      <c r="I3607">
        <v>2</v>
      </c>
      <c r="K3607">
        <v>42000</v>
      </c>
      <c r="L3607">
        <v>2</v>
      </c>
    </row>
    <row r="3608" spans="2:12">
      <c r="B3608">
        <v>1</v>
      </c>
      <c r="C3608">
        <v>28000</v>
      </c>
      <c r="D3608">
        <v>99999996</v>
      </c>
      <c r="E3608">
        <v>28000</v>
      </c>
      <c r="F3608">
        <v>2000</v>
      </c>
      <c r="I3608">
        <v>2</v>
      </c>
      <c r="K3608">
        <v>28000</v>
      </c>
      <c r="L3608">
        <v>2</v>
      </c>
    </row>
    <row r="3609" spans="2:12">
      <c r="I3609">
        <v>2</v>
      </c>
      <c r="K3609">
        <v>13000</v>
      </c>
      <c r="L3609">
        <v>1</v>
      </c>
    </row>
    <row r="3610" spans="2:12">
      <c r="B3610">
        <v>1</v>
      </c>
      <c r="C3610">
        <v>13000</v>
      </c>
      <c r="D3610">
        <v>99999996</v>
      </c>
      <c r="E3610">
        <v>13000</v>
      </c>
      <c r="I3610">
        <v>2</v>
      </c>
      <c r="K3610">
        <v>13000</v>
      </c>
      <c r="L3610">
        <v>2</v>
      </c>
    </row>
    <row r="3611" spans="2:12">
      <c r="I3611">
        <v>1</v>
      </c>
      <c r="J3611">
        <v>6000</v>
      </c>
      <c r="K3611">
        <v>6000</v>
      </c>
      <c r="L3611">
        <v>2</v>
      </c>
    </row>
    <row r="3612" spans="2:12">
      <c r="B3612">
        <v>1</v>
      </c>
      <c r="C3612">
        <v>40000</v>
      </c>
      <c r="D3612">
        <v>99999996</v>
      </c>
      <c r="E3612">
        <v>40000</v>
      </c>
      <c r="I3612">
        <v>2</v>
      </c>
      <c r="K3612">
        <v>40000</v>
      </c>
      <c r="L3612">
        <v>2</v>
      </c>
    </row>
    <row r="3613" spans="2:12">
      <c r="B3613">
        <v>1</v>
      </c>
      <c r="C3613">
        <v>23000</v>
      </c>
      <c r="D3613">
        <v>99999996</v>
      </c>
      <c r="E3613">
        <v>99999997</v>
      </c>
      <c r="I3613">
        <v>2</v>
      </c>
      <c r="K3613">
        <v>23000</v>
      </c>
      <c r="L3613">
        <v>2</v>
      </c>
    </row>
    <row r="3614" spans="2:12">
      <c r="I3614">
        <v>2</v>
      </c>
      <c r="K3614">
        <v>19000</v>
      </c>
      <c r="L3614">
        <v>1</v>
      </c>
    </row>
    <row r="3615" spans="2:12">
      <c r="B3615">
        <v>1</v>
      </c>
      <c r="C3615">
        <v>50000</v>
      </c>
      <c r="D3615">
        <v>99999996</v>
      </c>
      <c r="E3615">
        <v>99999997</v>
      </c>
      <c r="I3615">
        <v>2</v>
      </c>
      <c r="K3615">
        <v>50000</v>
      </c>
      <c r="L3615">
        <v>2</v>
      </c>
    </row>
    <row r="3616" spans="2:12">
      <c r="I3616">
        <v>2</v>
      </c>
      <c r="K3616">
        <v>0</v>
      </c>
      <c r="L3616">
        <v>2</v>
      </c>
    </row>
    <row r="3617" spans="2:12">
      <c r="B3617">
        <v>1</v>
      </c>
      <c r="C3617">
        <v>40000</v>
      </c>
      <c r="D3617">
        <v>99999996</v>
      </c>
      <c r="E3617">
        <v>40000</v>
      </c>
      <c r="I3617">
        <v>2</v>
      </c>
      <c r="K3617">
        <v>40000</v>
      </c>
      <c r="L3617">
        <v>2</v>
      </c>
    </row>
    <row r="3618" spans="2:12">
      <c r="B3618">
        <v>1</v>
      </c>
      <c r="C3618">
        <v>28000</v>
      </c>
      <c r="D3618">
        <v>12000</v>
      </c>
      <c r="E3618">
        <v>28000</v>
      </c>
      <c r="I3618">
        <v>2</v>
      </c>
      <c r="K3618">
        <v>40000</v>
      </c>
      <c r="L3618">
        <v>2</v>
      </c>
    </row>
    <row r="3619" spans="2:12">
      <c r="I3619">
        <v>2</v>
      </c>
      <c r="K3619">
        <v>0</v>
      </c>
      <c r="L3619">
        <v>2</v>
      </c>
    </row>
    <row r="3620" spans="2:12">
      <c r="I3620">
        <v>2</v>
      </c>
      <c r="K3620">
        <v>16500</v>
      </c>
      <c r="L3620">
        <v>1</v>
      </c>
    </row>
    <row r="3621" spans="2:12">
      <c r="I3621">
        <v>2</v>
      </c>
      <c r="K3621">
        <v>13200</v>
      </c>
      <c r="L3621">
        <v>1</v>
      </c>
    </row>
    <row r="3622" spans="2:12">
      <c r="B3622">
        <v>1</v>
      </c>
      <c r="C3622">
        <v>21000</v>
      </c>
      <c r="D3622">
        <v>99999996</v>
      </c>
      <c r="E3622">
        <v>21000</v>
      </c>
      <c r="I3622">
        <v>2</v>
      </c>
      <c r="K3622">
        <v>21000</v>
      </c>
      <c r="L3622">
        <v>2</v>
      </c>
    </row>
    <row r="3623" spans="2:12">
      <c r="B3623">
        <v>1</v>
      </c>
      <c r="C3623">
        <v>30000</v>
      </c>
      <c r="D3623">
        <v>99999996</v>
      </c>
      <c r="I3623">
        <v>2</v>
      </c>
      <c r="K3623">
        <v>30000</v>
      </c>
      <c r="L3623">
        <v>2</v>
      </c>
    </row>
    <row r="3624" spans="2:12">
      <c r="B3624">
        <v>1</v>
      </c>
      <c r="C3624">
        <v>24000</v>
      </c>
      <c r="D3624">
        <v>99999996</v>
      </c>
      <c r="E3624">
        <v>24000</v>
      </c>
      <c r="I3624">
        <v>2</v>
      </c>
      <c r="K3624">
        <v>25000</v>
      </c>
      <c r="L3624">
        <v>2</v>
      </c>
    </row>
    <row r="3625" spans="2:12">
      <c r="B3625">
        <v>1</v>
      </c>
      <c r="C3625">
        <v>24000</v>
      </c>
      <c r="D3625">
        <v>99999996</v>
      </c>
      <c r="E3625">
        <v>24000</v>
      </c>
      <c r="I3625">
        <v>2</v>
      </c>
      <c r="K3625">
        <v>29800</v>
      </c>
      <c r="L3625">
        <v>2</v>
      </c>
    </row>
    <row r="3626" spans="2:12">
      <c r="B3626">
        <v>1</v>
      </c>
      <c r="C3626">
        <v>40000</v>
      </c>
      <c r="D3626">
        <v>99999996</v>
      </c>
      <c r="E3626">
        <v>40000</v>
      </c>
      <c r="I3626">
        <v>2</v>
      </c>
      <c r="K3626">
        <v>81000</v>
      </c>
      <c r="L3626">
        <v>1</v>
      </c>
    </row>
    <row r="3627" spans="2:12">
      <c r="I3627">
        <v>2</v>
      </c>
      <c r="K3627">
        <v>12000</v>
      </c>
      <c r="L3627">
        <v>1</v>
      </c>
    </row>
    <row r="3628" spans="2:12">
      <c r="I3628">
        <v>2</v>
      </c>
      <c r="K3628">
        <v>13500</v>
      </c>
      <c r="L3628">
        <v>1</v>
      </c>
    </row>
    <row r="3629" spans="2:12">
      <c r="B3629">
        <v>1</v>
      </c>
      <c r="C3629">
        <v>25000</v>
      </c>
      <c r="D3629">
        <v>99999996</v>
      </c>
      <c r="I3629">
        <v>2</v>
      </c>
      <c r="K3629">
        <v>25000</v>
      </c>
      <c r="L3629">
        <v>2</v>
      </c>
    </row>
    <row r="3630" spans="2:12">
      <c r="I3630">
        <v>2</v>
      </c>
      <c r="K3630">
        <v>13000</v>
      </c>
      <c r="L3630">
        <v>1</v>
      </c>
    </row>
    <row r="3631" spans="2:12">
      <c r="I3631">
        <v>2</v>
      </c>
      <c r="K3631">
        <v>14000</v>
      </c>
      <c r="L3631">
        <v>1</v>
      </c>
    </row>
    <row r="3632" spans="2:12">
      <c r="B3632">
        <v>1</v>
      </c>
      <c r="C3632">
        <v>60000</v>
      </c>
      <c r="D3632">
        <v>99999996</v>
      </c>
      <c r="E3632">
        <v>50000</v>
      </c>
      <c r="I3632">
        <v>2</v>
      </c>
      <c r="K3632">
        <v>60000</v>
      </c>
      <c r="L3632">
        <v>2</v>
      </c>
    </row>
    <row r="3633" spans="2:12">
      <c r="B3633">
        <v>2</v>
      </c>
      <c r="I3633">
        <v>2</v>
      </c>
      <c r="K3633">
        <v>0</v>
      </c>
      <c r="L3633">
        <v>2</v>
      </c>
    </row>
    <row r="3634" spans="2:12">
      <c r="I3634">
        <v>2</v>
      </c>
      <c r="K3634">
        <v>0</v>
      </c>
      <c r="L3634">
        <v>2</v>
      </c>
    </row>
    <row r="3635" spans="2:12">
      <c r="B3635">
        <v>1</v>
      </c>
      <c r="C3635">
        <v>60000</v>
      </c>
      <c r="D3635">
        <v>99999996</v>
      </c>
      <c r="E3635">
        <v>99999997</v>
      </c>
      <c r="G3635">
        <v>1</v>
      </c>
      <c r="H3635">
        <v>20000</v>
      </c>
      <c r="I3635">
        <v>2</v>
      </c>
      <c r="K3635">
        <v>80000</v>
      </c>
      <c r="L3635">
        <v>2</v>
      </c>
    </row>
    <row r="3636" spans="2:12">
      <c r="B3636">
        <v>1</v>
      </c>
      <c r="C3636">
        <v>25000</v>
      </c>
      <c r="D3636">
        <v>99999996</v>
      </c>
      <c r="E3636">
        <v>99999997</v>
      </c>
      <c r="I3636">
        <v>2</v>
      </c>
      <c r="K3636">
        <v>25000</v>
      </c>
      <c r="L3636">
        <v>2</v>
      </c>
    </row>
    <row r="3637" spans="2:12">
      <c r="B3637">
        <v>1</v>
      </c>
      <c r="C3637">
        <v>30000</v>
      </c>
      <c r="D3637">
        <v>99999996</v>
      </c>
      <c r="E3637">
        <v>30000</v>
      </c>
      <c r="I3637">
        <v>2</v>
      </c>
      <c r="K3637">
        <v>30000</v>
      </c>
      <c r="L3637">
        <v>2</v>
      </c>
    </row>
    <row r="3638" spans="2:12">
      <c r="B3638">
        <v>1</v>
      </c>
      <c r="C3638">
        <v>35000</v>
      </c>
      <c r="D3638">
        <v>99999996</v>
      </c>
      <c r="E3638">
        <v>35000</v>
      </c>
      <c r="G3638">
        <v>2</v>
      </c>
      <c r="I3638">
        <v>2</v>
      </c>
      <c r="K3638">
        <v>44500</v>
      </c>
      <c r="L3638">
        <v>1</v>
      </c>
    </row>
    <row r="3639" spans="2:12">
      <c r="B3639">
        <v>2</v>
      </c>
      <c r="E3639">
        <v>99999997</v>
      </c>
      <c r="F3639">
        <v>99999997</v>
      </c>
      <c r="I3639">
        <v>2</v>
      </c>
      <c r="K3639">
        <v>600</v>
      </c>
      <c r="L3639">
        <v>2</v>
      </c>
    </row>
    <row r="3640" spans="2:12">
      <c r="B3640">
        <v>1</v>
      </c>
      <c r="C3640">
        <v>27000</v>
      </c>
      <c r="D3640">
        <v>99999996</v>
      </c>
      <c r="E3640">
        <v>25000</v>
      </c>
      <c r="F3640">
        <v>60000</v>
      </c>
      <c r="I3640">
        <v>2</v>
      </c>
      <c r="K3640">
        <v>27000</v>
      </c>
      <c r="L3640">
        <v>2</v>
      </c>
    </row>
    <row r="3641" spans="2:12">
      <c r="B3641">
        <v>1</v>
      </c>
      <c r="C3641">
        <v>40000</v>
      </c>
      <c r="D3641">
        <v>99999996</v>
      </c>
      <c r="E3641">
        <v>40000</v>
      </c>
      <c r="I3641">
        <v>2</v>
      </c>
      <c r="K3641">
        <v>40000</v>
      </c>
      <c r="L3641">
        <v>2</v>
      </c>
    </row>
    <row r="3642" spans="2:12">
      <c r="B3642">
        <v>2</v>
      </c>
      <c r="E3642">
        <v>10000</v>
      </c>
      <c r="F3642">
        <v>99999997</v>
      </c>
      <c r="I3642">
        <v>2</v>
      </c>
      <c r="K3642">
        <v>0</v>
      </c>
      <c r="L3642">
        <v>2</v>
      </c>
    </row>
    <row r="3644" spans="2:12">
      <c r="B3644">
        <v>1</v>
      </c>
      <c r="C3644">
        <v>11000</v>
      </c>
      <c r="D3644">
        <v>99999996</v>
      </c>
      <c r="E3644">
        <v>11000</v>
      </c>
      <c r="I3644">
        <v>2</v>
      </c>
      <c r="K3644">
        <v>11000</v>
      </c>
      <c r="L3644">
        <v>2</v>
      </c>
    </row>
    <row r="3645" spans="2:12">
      <c r="I3645">
        <v>2</v>
      </c>
      <c r="K3645">
        <v>99999997</v>
      </c>
      <c r="L3645">
        <v>1</v>
      </c>
    </row>
    <row r="3646" spans="2:12">
      <c r="I3646">
        <v>2</v>
      </c>
      <c r="K3646">
        <v>0</v>
      </c>
      <c r="L3646">
        <v>2</v>
      </c>
    </row>
    <row r="3647" spans="2:12">
      <c r="I3647">
        <v>1</v>
      </c>
      <c r="J3647">
        <v>30000</v>
      </c>
      <c r="K3647">
        <v>30000</v>
      </c>
      <c r="L3647">
        <v>2</v>
      </c>
    </row>
    <row r="3648" spans="2:12">
      <c r="B3648">
        <v>1</v>
      </c>
      <c r="C3648">
        <v>40000</v>
      </c>
      <c r="D3648">
        <v>99999996</v>
      </c>
      <c r="E3648">
        <v>40000</v>
      </c>
      <c r="I3648">
        <v>2</v>
      </c>
      <c r="K3648">
        <v>40000</v>
      </c>
      <c r="L3648">
        <v>2</v>
      </c>
    </row>
    <row r="3649" spans="2:12">
      <c r="B3649">
        <v>1</v>
      </c>
      <c r="C3649">
        <v>30000</v>
      </c>
      <c r="D3649">
        <v>99999996</v>
      </c>
      <c r="E3649">
        <v>30000</v>
      </c>
      <c r="I3649">
        <v>2</v>
      </c>
      <c r="K3649">
        <v>30000</v>
      </c>
      <c r="L3649">
        <v>2</v>
      </c>
    </row>
    <row r="3650" spans="2:12">
      <c r="I3650">
        <v>2</v>
      </c>
      <c r="K3650">
        <v>18000</v>
      </c>
      <c r="L3650">
        <v>1</v>
      </c>
    </row>
    <row r="3651" spans="2:12">
      <c r="I3651">
        <v>2</v>
      </c>
      <c r="K3651">
        <v>22000</v>
      </c>
      <c r="L3651">
        <v>1</v>
      </c>
    </row>
    <row r="3652" spans="2:12">
      <c r="B3652">
        <v>1</v>
      </c>
      <c r="C3652">
        <v>99999998</v>
      </c>
      <c r="D3652">
        <v>99999996</v>
      </c>
      <c r="E3652">
        <v>99999998</v>
      </c>
      <c r="I3652">
        <v>2</v>
      </c>
      <c r="K3652">
        <v>99999998</v>
      </c>
      <c r="L3652">
        <v>2</v>
      </c>
    </row>
    <row r="3653" spans="2:12">
      <c r="B3653">
        <v>1</v>
      </c>
      <c r="C3653">
        <v>4000</v>
      </c>
      <c r="D3653">
        <v>10000</v>
      </c>
      <c r="E3653">
        <v>4000</v>
      </c>
      <c r="I3653">
        <v>2</v>
      </c>
      <c r="K3653">
        <v>14000</v>
      </c>
      <c r="L3653">
        <v>2</v>
      </c>
    </row>
    <row r="3654" spans="2:12">
      <c r="B3654">
        <v>1</v>
      </c>
      <c r="C3654">
        <v>9800</v>
      </c>
      <c r="D3654">
        <v>99999996</v>
      </c>
      <c r="E3654">
        <v>0</v>
      </c>
      <c r="I3654">
        <v>2</v>
      </c>
      <c r="K3654">
        <v>9800</v>
      </c>
      <c r="L3654">
        <v>2</v>
      </c>
    </row>
    <row r="3655" spans="2:12">
      <c r="B3655">
        <v>1</v>
      </c>
      <c r="C3655">
        <v>4000</v>
      </c>
      <c r="D3655">
        <v>99999996</v>
      </c>
      <c r="I3655">
        <v>2</v>
      </c>
      <c r="K3655">
        <v>4000</v>
      </c>
      <c r="L3655">
        <v>2</v>
      </c>
    </row>
    <row r="3656" spans="2:12">
      <c r="I3656">
        <v>2</v>
      </c>
      <c r="K3656">
        <v>24000</v>
      </c>
      <c r="L3656">
        <v>1</v>
      </c>
    </row>
    <row r="3657" spans="2:12">
      <c r="I3657">
        <v>2</v>
      </c>
      <c r="K3657">
        <v>12000</v>
      </c>
      <c r="L3657">
        <v>1</v>
      </c>
    </row>
    <row r="3658" spans="2:12">
      <c r="I3658">
        <v>2</v>
      </c>
      <c r="K3658">
        <v>22000</v>
      </c>
      <c r="L3658">
        <v>1</v>
      </c>
    </row>
    <row r="3659" spans="2:12">
      <c r="B3659">
        <v>1</v>
      </c>
      <c r="C3659">
        <v>30000</v>
      </c>
      <c r="D3659">
        <v>99999996</v>
      </c>
      <c r="E3659">
        <v>28000</v>
      </c>
      <c r="I3659">
        <v>2</v>
      </c>
      <c r="K3659">
        <v>30000</v>
      </c>
      <c r="L3659">
        <v>2</v>
      </c>
    </row>
    <row r="3660" spans="2:12">
      <c r="B3660">
        <v>1</v>
      </c>
      <c r="C3660">
        <v>8000</v>
      </c>
      <c r="D3660">
        <v>99999996</v>
      </c>
      <c r="I3660">
        <v>2</v>
      </c>
      <c r="K3660">
        <v>8000</v>
      </c>
      <c r="L3660">
        <v>2</v>
      </c>
    </row>
    <row r="3661" spans="2:12">
      <c r="B3661">
        <v>1</v>
      </c>
      <c r="C3661">
        <v>35000</v>
      </c>
      <c r="D3661">
        <v>99999996</v>
      </c>
      <c r="I3661">
        <v>2</v>
      </c>
      <c r="K3661">
        <v>35000</v>
      </c>
      <c r="L3661">
        <v>2</v>
      </c>
    </row>
    <row r="3662" spans="2:12">
      <c r="I3662">
        <v>2</v>
      </c>
      <c r="K3662">
        <v>16000</v>
      </c>
      <c r="L3662">
        <v>1</v>
      </c>
    </row>
    <row r="3664" spans="2:12">
      <c r="B3664">
        <v>1</v>
      </c>
      <c r="C3664">
        <v>45000</v>
      </c>
      <c r="D3664">
        <v>99999996</v>
      </c>
      <c r="E3664">
        <v>45000</v>
      </c>
      <c r="I3664">
        <v>2</v>
      </c>
      <c r="K3664">
        <v>45000</v>
      </c>
      <c r="L3664">
        <v>2</v>
      </c>
    </row>
    <row r="3667" spans="2:12">
      <c r="B3667">
        <v>1</v>
      </c>
      <c r="C3667">
        <v>16000</v>
      </c>
      <c r="D3667">
        <v>99999996</v>
      </c>
      <c r="E3667">
        <v>15000</v>
      </c>
      <c r="I3667">
        <v>2</v>
      </c>
      <c r="K3667">
        <v>26300</v>
      </c>
      <c r="L3667">
        <v>1</v>
      </c>
    </row>
    <row r="3668" spans="2:12">
      <c r="B3668">
        <v>1</v>
      </c>
      <c r="C3668">
        <v>18000</v>
      </c>
      <c r="D3668">
        <v>99999996</v>
      </c>
      <c r="E3668">
        <v>18000</v>
      </c>
      <c r="I3668">
        <v>2</v>
      </c>
      <c r="K3668">
        <v>24000</v>
      </c>
      <c r="L3668">
        <v>1</v>
      </c>
    </row>
    <row r="3670" spans="2:12">
      <c r="B3670">
        <v>1</v>
      </c>
      <c r="C3670">
        <v>22500</v>
      </c>
      <c r="D3670">
        <v>99999996</v>
      </c>
      <c r="E3670">
        <v>20000</v>
      </c>
      <c r="I3670">
        <v>2</v>
      </c>
      <c r="K3670">
        <v>22500</v>
      </c>
      <c r="L3670">
        <v>2</v>
      </c>
    </row>
    <row r="3673" spans="2:12">
      <c r="I3673">
        <v>2</v>
      </c>
      <c r="K3673">
        <v>23200</v>
      </c>
      <c r="L3673">
        <v>1</v>
      </c>
    </row>
    <row r="3674" spans="2:12">
      <c r="B3674">
        <v>1</v>
      </c>
      <c r="C3674">
        <v>15000</v>
      </c>
      <c r="D3674">
        <v>3000</v>
      </c>
      <c r="E3674">
        <v>15000</v>
      </c>
      <c r="I3674">
        <v>2</v>
      </c>
      <c r="K3674">
        <v>15000</v>
      </c>
      <c r="L3674">
        <v>2</v>
      </c>
    </row>
    <row r="3675" spans="2:12">
      <c r="B3675">
        <v>1</v>
      </c>
      <c r="C3675">
        <v>15000</v>
      </c>
      <c r="D3675">
        <v>5000</v>
      </c>
      <c r="E3675">
        <v>13000</v>
      </c>
      <c r="G3675">
        <v>1</v>
      </c>
      <c r="H3675">
        <v>10000</v>
      </c>
      <c r="I3675">
        <v>2</v>
      </c>
      <c r="K3675">
        <v>25000</v>
      </c>
      <c r="L3675">
        <v>2</v>
      </c>
    </row>
    <row r="3676" spans="2:12">
      <c r="B3676">
        <v>1</v>
      </c>
      <c r="C3676">
        <v>11000</v>
      </c>
      <c r="D3676">
        <v>99999997</v>
      </c>
      <c r="E3676">
        <v>11000</v>
      </c>
      <c r="I3676">
        <v>2</v>
      </c>
      <c r="K3676">
        <v>19000</v>
      </c>
      <c r="L3676">
        <v>1</v>
      </c>
    </row>
    <row r="3677" spans="2:12">
      <c r="I3677">
        <v>2</v>
      </c>
      <c r="K3677">
        <v>0</v>
      </c>
      <c r="L3677">
        <v>2</v>
      </c>
    </row>
    <row r="3679" spans="2:12">
      <c r="I3679">
        <v>2</v>
      </c>
      <c r="K3679">
        <v>11000</v>
      </c>
      <c r="L3679">
        <v>1</v>
      </c>
    </row>
    <row r="3681" spans="2:12">
      <c r="B3681">
        <v>1</v>
      </c>
      <c r="C3681">
        <v>9500</v>
      </c>
      <c r="D3681">
        <v>99999996</v>
      </c>
      <c r="E3681">
        <v>9000</v>
      </c>
      <c r="I3681">
        <v>2</v>
      </c>
      <c r="K3681">
        <v>17700</v>
      </c>
      <c r="L3681">
        <v>2</v>
      </c>
    </row>
    <row r="3682" spans="2:12">
      <c r="I3682">
        <v>1</v>
      </c>
      <c r="J3682">
        <v>22000</v>
      </c>
      <c r="K3682">
        <v>22000</v>
      </c>
      <c r="L3682">
        <v>2</v>
      </c>
    </row>
    <row r="3683" spans="2:12">
      <c r="I3683">
        <v>2</v>
      </c>
      <c r="K3683">
        <v>6260</v>
      </c>
      <c r="L3683">
        <v>2</v>
      </c>
    </row>
    <row r="3685" spans="2:12">
      <c r="I3685">
        <v>2</v>
      </c>
      <c r="K3685">
        <v>6300</v>
      </c>
      <c r="L3685">
        <v>1</v>
      </c>
    </row>
    <row r="3686" spans="2:12">
      <c r="B3686">
        <v>1</v>
      </c>
      <c r="C3686">
        <v>2900</v>
      </c>
      <c r="D3686">
        <v>99999996</v>
      </c>
      <c r="E3686">
        <v>2900</v>
      </c>
      <c r="I3686">
        <v>2</v>
      </c>
      <c r="K3686">
        <v>9900</v>
      </c>
      <c r="L3686">
        <v>1</v>
      </c>
    </row>
    <row r="3687" spans="2:12">
      <c r="I3687">
        <v>2</v>
      </c>
      <c r="K3687">
        <v>0</v>
      </c>
      <c r="L3687">
        <v>2</v>
      </c>
    </row>
    <row r="3688" spans="2:12">
      <c r="I3688">
        <v>2</v>
      </c>
      <c r="K3688">
        <v>15000</v>
      </c>
      <c r="L3688">
        <v>2</v>
      </c>
    </row>
    <row r="3689" spans="2:12">
      <c r="B3689">
        <v>1</v>
      </c>
      <c r="C3689">
        <v>7000</v>
      </c>
      <c r="D3689">
        <v>99999996</v>
      </c>
      <c r="E3689">
        <v>7000</v>
      </c>
      <c r="I3689">
        <v>2</v>
      </c>
      <c r="K3689">
        <v>7000</v>
      </c>
      <c r="L3689">
        <v>2</v>
      </c>
    </row>
    <row r="3690" spans="2:12">
      <c r="B3690">
        <v>1</v>
      </c>
      <c r="C3690">
        <v>8300</v>
      </c>
      <c r="D3690">
        <v>99999996</v>
      </c>
      <c r="E3690">
        <v>7900</v>
      </c>
      <c r="G3690">
        <v>1</v>
      </c>
      <c r="H3690">
        <v>5000</v>
      </c>
      <c r="I3690">
        <v>2</v>
      </c>
      <c r="K3690">
        <v>13300</v>
      </c>
      <c r="L3690">
        <v>2</v>
      </c>
    </row>
    <row r="3691" spans="2:12">
      <c r="I3691">
        <v>2</v>
      </c>
      <c r="K3691">
        <v>0</v>
      </c>
      <c r="L3691">
        <v>2</v>
      </c>
    </row>
    <row r="3692" spans="2:12">
      <c r="B3692">
        <v>1</v>
      </c>
      <c r="C3692">
        <v>1500</v>
      </c>
      <c r="D3692">
        <v>99999996</v>
      </c>
      <c r="E3692">
        <v>1500</v>
      </c>
      <c r="I3692">
        <v>2</v>
      </c>
      <c r="K3692">
        <v>1500</v>
      </c>
      <c r="L3692">
        <v>2</v>
      </c>
    </row>
    <row r="3693" spans="2:12">
      <c r="B3693">
        <v>1</v>
      </c>
      <c r="C3693">
        <v>7900</v>
      </c>
      <c r="D3693">
        <v>99999996</v>
      </c>
      <c r="E3693">
        <v>7800</v>
      </c>
      <c r="I3693">
        <v>2</v>
      </c>
      <c r="K3693">
        <v>7900</v>
      </c>
      <c r="L3693">
        <v>2</v>
      </c>
    </row>
    <row r="3694" spans="2:12">
      <c r="B3694">
        <v>1</v>
      </c>
      <c r="C3694">
        <v>7600</v>
      </c>
      <c r="D3694">
        <v>99999996</v>
      </c>
      <c r="E3694">
        <v>7500</v>
      </c>
      <c r="I3694">
        <v>2</v>
      </c>
      <c r="K3694">
        <v>7600</v>
      </c>
      <c r="L3694">
        <v>2</v>
      </c>
    </row>
    <row r="3695" spans="2:12">
      <c r="B3695">
        <v>1</v>
      </c>
      <c r="C3695">
        <v>8300</v>
      </c>
      <c r="D3695">
        <v>99999996</v>
      </c>
      <c r="E3695">
        <v>8300</v>
      </c>
      <c r="I3695">
        <v>2</v>
      </c>
      <c r="K3695">
        <v>8300</v>
      </c>
      <c r="L3695">
        <v>2</v>
      </c>
    </row>
    <row r="3696" spans="2:12">
      <c r="B3696">
        <v>1</v>
      </c>
      <c r="C3696">
        <v>10000</v>
      </c>
      <c r="D3696">
        <v>99999996</v>
      </c>
      <c r="I3696">
        <v>2</v>
      </c>
      <c r="K3696">
        <v>10000</v>
      </c>
      <c r="L3696">
        <v>2</v>
      </c>
    </row>
    <row r="3697" spans="2:12">
      <c r="I3697">
        <v>2</v>
      </c>
      <c r="K3697">
        <v>0</v>
      </c>
      <c r="L3697">
        <v>2</v>
      </c>
    </row>
    <row r="3698" spans="2:12">
      <c r="B3698">
        <v>1</v>
      </c>
      <c r="C3698">
        <v>30000</v>
      </c>
      <c r="D3698">
        <v>99999996</v>
      </c>
      <c r="I3698">
        <v>2</v>
      </c>
      <c r="K3698">
        <v>30000</v>
      </c>
      <c r="L3698">
        <v>2</v>
      </c>
    </row>
    <row r="3699" spans="2:12">
      <c r="I3699">
        <v>2</v>
      </c>
      <c r="K3699">
        <v>0</v>
      </c>
      <c r="L3699">
        <v>2</v>
      </c>
    </row>
    <row r="3700" spans="2:12">
      <c r="B3700">
        <v>1</v>
      </c>
      <c r="C3700">
        <v>25000</v>
      </c>
      <c r="D3700">
        <v>99999996</v>
      </c>
      <c r="E3700">
        <v>25000</v>
      </c>
      <c r="I3700">
        <v>2</v>
      </c>
      <c r="K3700">
        <v>27000</v>
      </c>
      <c r="L3700">
        <v>1</v>
      </c>
    </row>
    <row r="3701" spans="2:12">
      <c r="B3701">
        <v>1</v>
      </c>
      <c r="C3701">
        <v>15000</v>
      </c>
      <c r="D3701">
        <v>99999996</v>
      </c>
      <c r="I3701">
        <v>2</v>
      </c>
      <c r="K3701">
        <v>15000</v>
      </c>
      <c r="L3701">
        <v>2</v>
      </c>
    </row>
    <row r="3702" spans="2:12">
      <c r="B3702">
        <v>1</v>
      </c>
      <c r="C3702">
        <v>7000</v>
      </c>
      <c r="D3702">
        <v>99999996</v>
      </c>
      <c r="E3702">
        <v>6000</v>
      </c>
      <c r="I3702">
        <v>2</v>
      </c>
      <c r="K3702">
        <v>7000</v>
      </c>
      <c r="L3702">
        <v>2</v>
      </c>
    </row>
    <row r="3705" spans="2:12">
      <c r="B3705">
        <v>1</v>
      </c>
      <c r="C3705">
        <v>7800</v>
      </c>
      <c r="D3705">
        <v>99999996</v>
      </c>
      <c r="E3705">
        <v>7800</v>
      </c>
      <c r="I3705">
        <v>2</v>
      </c>
      <c r="K3705">
        <v>7800</v>
      </c>
      <c r="L3705">
        <v>2</v>
      </c>
    </row>
    <row r="3706" spans="2:12">
      <c r="B3706">
        <v>1</v>
      </c>
      <c r="C3706">
        <v>20000</v>
      </c>
      <c r="D3706">
        <v>99999996</v>
      </c>
      <c r="E3706">
        <v>30000</v>
      </c>
      <c r="I3706">
        <v>2</v>
      </c>
      <c r="K3706">
        <v>20000</v>
      </c>
      <c r="L3706">
        <v>2</v>
      </c>
    </row>
    <row r="3707" spans="2:12">
      <c r="B3707">
        <v>2</v>
      </c>
      <c r="E3707">
        <v>40000</v>
      </c>
      <c r="F3707">
        <v>40000</v>
      </c>
      <c r="I3707">
        <v>2</v>
      </c>
      <c r="K3707">
        <v>0</v>
      </c>
      <c r="L3707">
        <v>2</v>
      </c>
    </row>
    <row r="3709" spans="2:12">
      <c r="B3709">
        <v>1</v>
      </c>
      <c r="C3709">
        <v>20000</v>
      </c>
      <c r="D3709">
        <v>99999996</v>
      </c>
      <c r="E3709">
        <v>16500</v>
      </c>
      <c r="I3709">
        <v>2</v>
      </c>
      <c r="K3709">
        <v>20000</v>
      </c>
      <c r="L3709">
        <v>2</v>
      </c>
    </row>
    <row r="3711" spans="2:12">
      <c r="I3711">
        <v>2</v>
      </c>
      <c r="K3711">
        <v>10000</v>
      </c>
      <c r="L3711">
        <v>1</v>
      </c>
    </row>
    <row r="3712" spans="2:12">
      <c r="I3712">
        <v>2</v>
      </c>
      <c r="K3712">
        <v>18000</v>
      </c>
      <c r="L3712">
        <v>1</v>
      </c>
    </row>
    <row r="3713" spans="2:12">
      <c r="B3713">
        <v>1</v>
      </c>
      <c r="C3713">
        <v>15000</v>
      </c>
      <c r="D3713">
        <v>99999996</v>
      </c>
      <c r="E3713">
        <v>15000</v>
      </c>
      <c r="I3713">
        <v>2</v>
      </c>
      <c r="K3713">
        <v>15000</v>
      </c>
      <c r="L3713">
        <v>2</v>
      </c>
    </row>
    <row r="3714" spans="2:12">
      <c r="B3714">
        <v>1</v>
      </c>
      <c r="C3714">
        <v>20000</v>
      </c>
      <c r="D3714">
        <v>99999996</v>
      </c>
      <c r="E3714">
        <v>20000</v>
      </c>
      <c r="I3714">
        <v>2</v>
      </c>
      <c r="K3714">
        <v>20000</v>
      </c>
      <c r="L3714">
        <v>2</v>
      </c>
    </row>
    <row r="3715" spans="2:12">
      <c r="I3715">
        <v>2</v>
      </c>
      <c r="K3715">
        <v>0</v>
      </c>
      <c r="L3715">
        <v>2</v>
      </c>
    </row>
    <row r="3717" spans="2:12">
      <c r="I3717">
        <v>2</v>
      </c>
      <c r="K3717">
        <v>0</v>
      </c>
      <c r="L3717">
        <v>2</v>
      </c>
    </row>
    <row r="3718" spans="2:12">
      <c r="I3718">
        <v>2</v>
      </c>
      <c r="K3718">
        <v>0</v>
      </c>
      <c r="L3718">
        <v>2</v>
      </c>
    </row>
    <row r="3720" spans="2:12">
      <c r="B3720">
        <v>1</v>
      </c>
      <c r="C3720">
        <v>8000</v>
      </c>
      <c r="D3720">
        <v>99999996</v>
      </c>
      <c r="E3720">
        <v>10000</v>
      </c>
      <c r="I3720">
        <v>2</v>
      </c>
      <c r="K3720">
        <v>28008</v>
      </c>
      <c r="L3720">
        <v>1</v>
      </c>
    </row>
    <row r="3721" spans="2:12">
      <c r="I3721">
        <v>2</v>
      </c>
      <c r="K3721">
        <v>15877</v>
      </c>
      <c r="L3721">
        <v>1</v>
      </c>
    </row>
    <row r="3722" spans="2:12">
      <c r="I3722">
        <v>2</v>
      </c>
      <c r="K3722">
        <v>11000</v>
      </c>
      <c r="L3722">
        <v>1</v>
      </c>
    </row>
    <row r="3723" spans="2:12">
      <c r="I3723">
        <v>2</v>
      </c>
      <c r="K3723">
        <v>14000</v>
      </c>
      <c r="L3723">
        <v>1</v>
      </c>
    </row>
    <row r="3725" spans="2:12">
      <c r="B3725">
        <v>1</v>
      </c>
      <c r="C3725">
        <v>15000</v>
      </c>
      <c r="D3725">
        <v>99999996</v>
      </c>
      <c r="E3725">
        <v>15000</v>
      </c>
      <c r="I3725">
        <v>2</v>
      </c>
      <c r="K3725">
        <v>15000</v>
      </c>
      <c r="L3725">
        <v>2</v>
      </c>
    </row>
    <row r="3726" spans="2:12">
      <c r="B3726">
        <v>1</v>
      </c>
      <c r="C3726">
        <v>10000</v>
      </c>
      <c r="D3726">
        <v>99999996</v>
      </c>
      <c r="E3726">
        <v>10000</v>
      </c>
      <c r="I3726">
        <v>2</v>
      </c>
      <c r="K3726">
        <v>10000</v>
      </c>
      <c r="L3726">
        <v>2</v>
      </c>
    </row>
    <row r="3727" spans="2:12">
      <c r="B3727">
        <v>1</v>
      </c>
      <c r="C3727">
        <v>20000</v>
      </c>
      <c r="D3727">
        <v>99999996</v>
      </c>
      <c r="E3727">
        <v>20000</v>
      </c>
      <c r="I3727">
        <v>2</v>
      </c>
      <c r="K3727">
        <v>20000</v>
      </c>
      <c r="L3727">
        <v>2</v>
      </c>
    </row>
    <row r="3728" spans="2:12">
      <c r="B3728">
        <v>1</v>
      </c>
      <c r="C3728">
        <v>10000</v>
      </c>
      <c r="D3728">
        <v>99999996</v>
      </c>
      <c r="I3728">
        <v>2</v>
      </c>
      <c r="K3728">
        <v>10000</v>
      </c>
      <c r="L3728">
        <v>2</v>
      </c>
    </row>
    <row r="3730" spans="2:12">
      <c r="B3730">
        <v>1</v>
      </c>
      <c r="C3730">
        <v>20000</v>
      </c>
      <c r="D3730">
        <v>99999996</v>
      </c>
      <c r="E3730">
        <v>20000</v>
      </c>
      <c r="I3730">
        <v>2</v>
      </c>
      <c r="K3730">
        <v>20000</v>
      </c>
      <c r="L3730">
        <v>2</v>
      </c>
    </row>
    <row r="3731" spans="2:12">
      <c r="I3731">
        <v>2</v>
      </c>
      <c r="K3731">
        <v>0</v>
      </c>
      <c r="L3731">
        <v>2</v>
      </c>
    </row>
    <row r="3732" spans="2:12">
      <c r="I3732">
        <v>2</v>
      </c>
      <c r="K3732">
        <v>0</v>
      </c>
      <c r="L3732">
        <v>2</v>
      </c>
    </row>
    <row r="3733" spans="2:12">
      <c r="B3733">
        <v>1</v>
      </c>
      <c r="C3733">
        <v>22000</v>
      </c>
      <c r="D3733">
        <v>99999996</v>
      </c>
      <c r="E3733">
        <v>20000</v>
      </c>
      <c r="I3733">
        <v>2</v>
      </c>
      <c r="K3733">
        <v>22000</v>
      </c>
      <c r="L3733">
        <v>2</v>
      </c>
    </row>
    <row r="3734" spans="2:12">
      <c r="I3734">
        <v>2</v>
      </c>
      <c r="K3734">
        <v>6600</v>
      </c>
      <c r="L3734">
        <v>1</v>
      </c>
    </row>
    <row r="3735" spans="2:12">
      <c r="B3735">
        <v>1</v>
      </c>
      <c r="C3735">
        <v>19000</v>
      </c>
      <c r="D3735">
        <v>99999996</v>
      </c>
      <c r="E3735">
        <v>18200</v>
      </c>
      <c r="F3735">
        <v>3500</v>
      </c>
      <c r="I3735">
        <v>2</v>
      </c>
      <c r="K3735">
        <v>19000</v>
      </c>
      <c r="L3735">
        <v>2</v>
      </c>
    </row>
    <row r="3736" spans="2:12">
      <c r="B3736">
        <v>1</v>
      </c>
      <c r="C3736">
        <v>50000</v>
      </c>
      <c r="D3736">
        <v>99999996</v>
      </c>
      <c r="E3736">
        <v>50000</v>
      </c>
      <c r="I3736">
        <v>2</v>
      </c>
      <c r="K3736">
        <v>50000</v>
      </c>
      <c r="L3736">
        <v>2</v>
      </c>
    </row>
    <row r="3737" spans="2:12">
      <c r="B3737">
        <v>1</v>
      </c>
      <c r="C3737">
        <v>11000</v>
      </c>
      <c r="D3737">
        <v>99999996</v>
      </c>
      <c r="E3737">
        <v>9800</v>
      </c>
      <c r="I3737">
        <v>2</v>
      </c>
      <c r="K3737">
        <v>11000</v>
      </c>
      <c r="L3737">
        <v>2</v>
      </c>
    </row>
    <row r="3738" spans="2:12">
      <c r="I3738">
        <v>2</v>
      </c>
      <c r="K3738">
        <v>11000</v>
      </c>
      <c r="L3738">
        <v>1</v>
      </c>
    </row>
    <row r="3739" spans="2:12">
      <c r="B3739">
        <v>1</v>
      </c>
      <c r="C3739">
        <v>12000</v>
      </c>
      <c r="D3739">
        <v>3000</v>
      </c>
      <c r="E3739">
        <v>12000</v>
      </c>
      <c r="I3739">
        <v>2</v>
      </c>
      <c r="K3739">
        <v>21300</v>
      </c>
      <c r="L3739">
        <v>1</v>
      </c>
    </row>
    <row r="3740" spans="2:12">
      <c r="B3740">
        <v>1</v>
      </c>
      <c r="C3740">
        <v>8900</v>
      </c>
      <c r="D3740">
        <v>99999996</v>
      </c>
      <c r="E3740">
        <v>8900</v>
      </c>
      <c r="I3740">
        <v>2</v>
      </c>
      <c r="K3740">
        <v>8900</v>
      </c>
      <c r="L3740">
        <v>2</v>
      </c>
    </row>
    <row r="3741" spans="2:12">
      <c r="I3741">
        <v>2</v>
      </c>
      <c r="K3741">
        <v>1000</v>
      </c>
      <c r="L3741">
        <v>2</v>
      </c>
    </row>
    <row r="3742" spans="2:12">
      <c r="B3742">
        <v>1</v>
      </c>
      <c r="C3742">
        <v>10200</v>
      </c>
      <c r="D3742">
        <v>99999996</v>
      </c>
      <c r="I3742">
        <v>2</v>
      </c>
      <c r="K3742">
        <v>10200</v>
      </c>
      <c r="L3742">
        <v>2</v>
      </c>
    </row>
    <row r="3743" spans="2:12">
      <c r="I3743">
        <v>2</v>
      </c>
      <c r="K3743">
        <v>1000</v>
      </c>
      <c r="L3743">
        <v>2</v>
      </c>
    </row>
    <row r="3745" spans="2:12">
      <c r="B3745">
        <v>1</v>
      </c>
      <c r="C3745">
        <v>9800</v>
      </c>
      <c r="D3745">
        <v>99999996</v>
      </c>
      <c r="E3745">
        <v>99999999</v>
      </c>
      <c r="I3745">
        <v>2</v>
      </c>
      <c r="K3745">
        <v>9800</v>
      </c>
      <c r="L3745">
        <v>2</v>
      </c>
    </row>
    <row r="3746" spans="2:12">
      <c r="I3746">
        <v>2</v>
      </c>
      <c r="K3746">
        <v>0</v>
      </c>
      <c r="L3746">
        <v>2</v>
      </c>
    </row>
    <row r="3747" spans="2:12">
      <c r="I3747">
        <v>2</v>
      </c>
      <c r="K3747">
        <v>1000</v>
      </c>
      <c r="L3747">
        <v>2</v>
      </c>
    </row>
    <row r="3748" spans="2:12">
      <c r="I3748">
        <v>1</v>
      </c>
      <c r="J3748">
        <v>15000</v>
      </c>
      <c r="K3748">
        <v>15000</v>
      </c>
      <c r="L3748">
        <v>2</v>
      </c>
    </row>
    <row r="3749" spans="2:12">
      <c r="I3749">
        <v>2</v>
      </c>
      <c r="K3749">
        <v>11000</v>
      </c>
      <c r="L3749">
        <v>1</v>
      </c>
    </row>
    <row r="3750" spans="2:12">
      <c r="I3750">
        <v>2</v>
      </c>
      <c r="K3750">
        <v>13400</v>
      </c>
      <c r="L3750">
        <v>1</v>
      </c>
    </row>
    <row r="3752" spans="2:12">
      <c r="B3752">
        <v>1</v>
      </c>
      <c r="C3752">
        <v>39000</v>
      </c>
      <c r="D3752">
        <v>99999996</v>
      </c>
      <c r="E3752">
        <v>40000</v>
      </c>
      <c r="I3752">
        <v>2</v>
      </c>
      <c r="K3752">
        <v>39000</v>
      </c>
      <c r="L3752">
        <v>2</v>
      </c>
    </row>
    <row r="3753" spans="2:12">
      <c r="B3753">
        <v>1</v>
      </c>
      <c r="C3753">
        <v>52000</v>
      </c>
      <c r="D3753">
        <v>99999996</v>
      </c>
      <c r="E3753">
        <v>60000</v>
      </c>
      <c r="I3753">
        <v>2</v>
      </c>
      <c r="K3753">
        <v>52000</v>
      </c>
      <c r="L3753">
        <v>2</v>
      </c>
    </row>
    <row r="3757" spans="2:12">
      <c r="I3757">
        <v>2</v>
      </c>
      <c r="K3757">
        <v>11346</v>
      </c>
      <c r="L3757">
        <v>1</v>
      </c>
    </row>
    <row r="3758" spans="2:12">
      <c r="I3758">
        <v>2</v>
      </c>
      <c r="K3758">
        <v>55586</v>
      </c>
      <c r="L3758">
        <v>1</v>
      </c>
    </row>
    <row r="3761" spans="2:12">
      <c r="B3761">
        <v>1</v>
      </c>
      <c r="C3761">
        <v>12000</v>
      </c>
      <c r="D3761">
        <v>99999996</v>
      </c>
      <c r="I3761">
        <v>2</v>
      </c>
      <c r="K3761">
        <v>12000</v>
      </c>
      <c r="L3761">
        <v>2</v>
      </c>
    </row>
    <row r="3762" spans="2:12">
      <c r="I3762">
        <v>1</v>
      </c>
      <c r="J3762">
        <v>0</v>
      </c>
      <c r="K3762">
        <v>600</v>
      </c>
      <c r="L3762">
        <v>2</v>
      </c>
    </row>
    <row r="3763" spans="2:12">
      <c r="I3763">
        <v>1</v>
      </c>
      <c r="J3763">
        <v>300</v>
      </c>
      <c r="K3763">
        <v>400</v>
      </c>
      <c r="L3763">
        <v>2</v>
      </c>
    </row>
    <row r="3764" spans="2:12">
      <c r="B3764">
        <v>2</v>
      </c>
      <c r="E3764">
        <v>6000</v>
      </c>
      <c r="I3764">
        <v>2</v>
      </c>
      <c r="K3764">
        <v>6665</v>
      </c>
      <c r="L3764">
        <v>2</v>
      </c>
    </row>
    <row r="3765" spans="2:12">
      <c r="I3765">
        <v>2</v>
      </c>
      <c r="K3765">
        <v>4600</v>
      </c>
      <c r="L3765">
        <v>2</v>
      </c>
    </row>
    <row r="3766" spans="2:12">
      <c r="I3766">
        <v>2</v>
      </c>
      <c r="K3766">
        <v>0</v>
      </c>
      <c r="L3766">
        <v>1</v>
      </c>
    </row>
    <row r="3767" spans="2:12">
      <c r="I3767">
        <v>2</v>
      </c>
      <c r="K3767">
        <v>0</v>
      </c>
      <c r="L3767">
        <v>2</v>
      </c>
    </row>
    <row r="3768" spans="2:12">
      <c r="B3768">
        <v>1</v>
      </c>
      <c r="C3768">
        <v>40000</v>
      </c>
      <c r="D3768">
        <v>99999996</v>
      </c>
      <c r="I3768">
        <v>2</v>
      </c>
      <c r="K3768">
        <v>40000</v>
      </c>
      <c r="L3768">
        <v>2</v>
      </c>
    </row>
    <row r="3769" spans="2:12">
      <c r="B3769">
        <v>1</v>
      </c>
      <c r="C3769">
        <v>18000</v>
      </c>
      <c r="D3769">
        <v>1900</v>
      </c>
      <c r="E3769">
        <v>18000</v>
      </c>
      <c r="G3769">
        <v>1</v>
      </c>
      <c r="H3769">
        <v>7000</v>
      </c>
      <c r="I3769">
        <v>2</v>
      </c>
      <c r="K3769">
        <v>25000</v>
      </c>
      <c r="L3769">
        <v>2</v>
      </c>
    </row>
    <row r="3770" spans="2:12">
      <c r="B3770">
        <v>1</v>
      </c>
      <c r="C3770">
        <v>21500</v>
      </c>
      <c r="D3770">
        <v>99999996</v>
      </c>
      <c r="E3770">
        <v>21500</v>
      </c>
      <c r="I3770">
        <v>2</v>
      </c>
      <c r="K3770">
        <v>21500</v>
      </c>
      <c r="L3770">
        <v>2</v>
      </c>
    </row>
    <row r="3772" spans="2:12">
      <c r="I3772">
        <v>2</v>
      </c>
      <c r="K3772">
        <v>0</v>
      </c>
      <c r="L3772">
        <v>2</v>
      </c>
    </row>
    <row r="3774" spans="2:12">
      <c r="B3774">
        <v>1</v>
      </c>
      <c r="C3774">
        <v>8000</v>
      </c>
      <c r="D3774">
        <v>99999996</v>
      </c>
      <c r="E3774">
        <v>8000</v>
      </c>
      <c r="I3774">
        <v>2</v>
      </c>
      <c r="K3774">
        <v>8000</v>
      </c>
      <c r="L3774">
        <v>2</v>
      </c>
    </row>
    <row r="3775" spans="2:12">
      <c r="B3775">
        <v>1</v>
      </c>
      <c r="C3775">
        <v>10000</v>
      </c>
      <c r="D3775">
        <v>99999996</v>
      </c>
      <c r="E3775">
        <v>10000</v>
      </c>
      <c r="I3775">
        <v>2</v>
      </c>
      <c r="K3775">
        <v>10000</v>
      </c>
      <c r="L3775">
        <v>2</v>
      </c>
    </row>
    <row r="3777" spans="2:12">
      <c r="I3777">
        <v>2</v>
      </c>
      <c r="K3777">
        <v>5400</v>
      </c>
      <c r="L3777">
        <v>1</v>
      </c>
    </row>
    <row r="3782" spans="2:12">
      <c r="I3782">
        <v>2</v>
      </c>
      <c r="K3782">
        <v>0</v>
      </c>
      <c r="L3782">
        <v>2</v>
      </c>
    </row>
    <row r="3783" spans="2:12">
      <c r="I3783">
        <v>2</v>
      </c>
      <c r="K3783">
        <v>0</v>
      </c>
      <c r="L3783">
        <v>2</v>
      </c>
    </row>
    <row r="3784" spans="2:12">
      <c r="I3784">
        <v>2</v>
      </c>
      <c r="K3784">
        <v>8400</v>
      </c>
      <c r="L3784">
        <v>1</v>
      </c>
    </row>
    <row r="3785" spans="2:12">
      <c r="B3785">
        <v>1</v>
      </c>
      <c r="C3785">
        <v>11000</v>
      </c>
      <c r="D3785">
        <v>99999996</v>
      </c>
      <c r="E3785">
        <v>11000</v>
      </c>
      <c r="I3785">
        <v>2</v>
      </c>
      <c r="K3785">
        <v>11000</v>
      </c>
      <c r="L3785">
        <v>2</v>
      </c>
    </row>
    <row r="3786" spans="2:12">
      <c r="I3786">
        <v>2</v>
      </c>
      <c r="K3786">
        <v>0</v>
      </c>
      <c r="L3786">
        <v>2</v>
      </c>
    </row>
    <row r="3787" spans="2:12">
      <c r="I3787">
        <v>2</v>
      </c>
      <c r="K3787">
        <v>10800</v>
      </c>
      <c r="L3787">
        <v>1</v>
      </c>
    </row>
    <row r="3788" spans="2:12">
      <c r="B3788">
        <v>1</v>
      </c>
      <c r="C3788">
        <v>15000</v>
      </c>
      <c r="D3788">
        <v>99999996</v>
      </c>
      <c r="E3788">
        <v>15000</v>
      </c>
      <c r="I3788">
        <v>2</v>
      </c>
      <c r="K3788">
        <v>15000</v>
      </c>
      <c r="L3788">
        <v>2</v>
      </c>
    </row>
    <row r="3789" spans="2:12">
      <c r="B3789">
        <v>1</v>
      </c>
      <c r="C3789">
        <v>26500</v>
      </c>
      <c r="D3789">
        <v>99999996</v>
      </c>
      <c r="E3789">
        <v>17500</v>
      </c>
      <c r="I3789">
        <v>2</v>
      </c>
      <c r="K3789">
        <v>26500</v>
      </c>
      <c r="L3789">
        <v>2</v>
      </c>
    </row>
    <row r="3790" spans="2:12">
      <c r="B3790">
        <v>1</v>
      </c>
      <c r="C3790">
        <v>7800</v>
      </c>
      <c r="D3790">
        <v>99999996</v>
      </c>
      <c r="E3790">
        <v>7800</v>
      </c>
      <c r="I3790">
        <v>2</v>
      </c>
      <c r="K3790">
        <v>7800</v>
      </c>
      <c r="L3790">
        <v>2</v>
      </c>
    </row>
    <row r="3792" spans="2:12">
      <c r="B3792">
        <v>1</v>
      </c>
      <c r="C3792">
        <v>20000</v>
      </c>
      <c r="D3792">
        <v>99999996</v>
      </c>
      <c r="E3792">
        <v>20000</v>
      </c>
      <c r="I3792">
        <v>2</v>
      </c>
      <c r="K3792">
        <v>21000</v>
      </c>
      <c r="L3792">
        <v>2</v>
      </c>
    </row>
    <row r="3794" spans="2:12">
      <c r="B3794">
        <v>1</v>
      </c>
      <c r="C3794">
        <v>13000</v>
      </c>
      <c r="D3794">
        <v>99999996</v>
      </c>
      <c r="E3794">
        <v>13000</v>
      </c>
      <c r="I3794">
        <v>2</v>
      </c>
      <c r="K3794">
        <v>23500</v>
      </c>
      <c r="L3794">
        <v>1</v>
      </c>
    </row>
    <row r="3795" spans="2:12">
      <c r="I3795">
        <v>2</v>
      </c>
      <c r="K3795">
        <v>14000</v>
      </c>
      <c r="L3795">
        <v>1</v>
      </c>
    </row>
    <row r="3796" spans="2:12">
      <c r="B3796">
        <v>1</v>
      </c>
      <c r="C3796">
        <v>50000</v>
      </c>
      <c r="D3796">
        <v>99999996</v>
      </c>
      <c r="E3796">
        <v>50000</v>
      </c>
      <c r="I3796">
        <v>2</v>
      </c>
      <c r="K3796">
        <v>65000</v>
      </c>
      <c r="L3796">
        <v>1</v>
      </c>
    </row>
    <row r="3797" spans="2:12">
      <c r="I3797">
        <v>1</v>
      </c>
      <c r="J3797">
        <v>0</v>
      </c>
      <c r="K3797">
        <v>0</v>
      </c>
      <c r="L3797">
        <v>2</v>
      </c>
    </row>
    <row r="3798" spans="2:12">
      <c r="I3798">
        <v>2</v>
      </c>
      <c r="K3798">
        <v>0</v>
      </c>
      <c r="L3798">
        <v>2</v>
      </c>
    </row>
    <row r="3799" spans="2:12">
      <c r="B3799">
        <v>1</v>
      </c>
      <c r="C3799">
        <v>8100</v>
      </c>
      <c r="D3799">
        <v>99999996</v>
      </c>
      <c r="E3799">
        <v>8100</v>
      </c>
      <c r="I3799">
        <v>2</v>
      </c>
      <c r="K3799">
        <v>17158</v>
      </c>
      <c r="L3799">
        <v>1</v>
      </c>
    </row>
    <row r="3800" spans="2:12">
      <c r="B3800">
        <v>2</v>
      </c>
      <c r="E3800">
        <v>11000</v>
      </c>
      <c r="I3800">
        <v>2</v>
      </c>
      <c r="K3800">
        <v>10300</v>
      </c>
      <c r="L3800">
        <v>1</v>
      </c>
    </row>
    <row r="3801" spans="2:12">
      <c r="I3801">
        <v>2</v>
      </c>
      <c r="K3801">
        <v>19000</v>
      </c>
      <c r="L3801">
        <v>1</v>
      </c>
    </row>
    <row r="3802" spans="2:12">
      <c r="I3802">
        <v>2</v>
      </c>
      <c r="K3802">
        <v>6900</v>
      </c>
      <c r="L3802">
        <v>1</v>
      </c>
    </row>
    <row r="3803" spans="2:12">
      <c r="I3803">
        <v>2</v>
      </c>
      <c r="K3803">
        <v>15100</v>
      </c>
      <c r="L3803">
        <v>1</v>
      </c>
    </row>
    <row r="3804" spans="2:12">
      <c r="B3804">
        <v>2</v>
      </c>
      <c r="I3804">
        <v>2</v>
      </c>
      <c r="K3804">
        <v>0</v>
      </c>
      <c r="L3804">
        <v>2</v>
      </c>
    </row>
    <row r="3805" spans="2:12">
      <c r="I3805">
        <v>2</v>
      </c>
      <c r="K3805">
        <v>15440</v>
      </c>
      <c r="L3805">
        <v>1</v>
      </c>
    </row>
    <row r="3806" spans="2:12">
      <c r="B3806">
        <v>2</v>
      </c>
      <c r="E3806">
        <v>20000</v>
      </c>
      <c r="I3806">
        <v>2</v>
      </c>
      <c r="K3806">
        <v>0</v>
      </c>
      <c r="L3806">
        <v>2</v>
      </c>
    </row>
    <row r="3807" spans="2:12">
      <c r="I3807">
        <v>2</v>
      </c>
      <c r="K3807">
        <v>20840</v>
      </c>
      <c r="L3807">
        <v>1</v>
      </c>
    </row>
    <row r="3808" spans="2:12">
      <c r="B3808">
        <v>1</v>
      </c>
      <c r="C3808">
        <v>25000</v>
      </c>
      <c r="D3808">
        <v>99999996</v>
      </c>
      <c r="E3808">
        <v>25000</v>
      </c>
      <c r="I3808">
        <v>2</v>
      </c>
      <c r="K3808">
        <v>37500</v>
      </c>
      <c r="L3808">
        <v>1</v>
      </c>
    </row>
    <row r="3809" spans="2:12">
      <c r="B3809">
        <v>1</v>
      </c>
      <c r="C3809">
        <v>10000</v>
      </c>
      <c r="D3809">
        <v>99999996</v>
      </c>
      <c r="E3809">
        <v>10000</v>
      </c>
      <c r="I3809">
        <v>2</v>
      </c>
      <c r="K3809">
        <v>24800</v>
      </c>
      <c r="L3809">
        <v>1</v>
      </c>
    </row>
    <row r="3810" spans="2:12">
      <c r="B3810">
        <v>1</v>
      </c>
      <c r="C3810">
        <v>20000</v>
      </c>
      <c r="D3810">
        <v>99999996</v>
      </c>
      <c r="E3810">
        <v>20000</v>
      </c>
      <c r="I3810">
        <v>2</v>
      </c>
      <c r="K3810">
        <v>20600</v>
      </c>
      <c r="L3810">
        <v>2</v>
      </c>
    </row>
    <row r="3811" spans="2:12">
      <c r="I3811">
        <v>2</v>
      </c>
      <c r="K3811">
        <v>12600</v>
      </c>
      <c r="L3811">
        <v>1</v>
      </c>
    </row>
    <row r="3812" spans="2:12">
      <c r="I3812">
        <v>2</v>
      </c>
      <c r="K3812">
        <v>14100</v>
      </c>
      <c r="L3812">
        <v>1</v>
      </c>
    </row>
    <row r="3813" spans="2:12">
      <c r="I3813">
        <v>2</v>
      </c>
      <c r="K3813">
        <v>15934</v>
      </c>
      <c r="L3813">
        <v>1</v>
      </c>
    </row>
    <row r="3814" spans="2:12">
      <c r="B3814">
        <v>1</v>
      </c>
      <c r="C3814">
        <v>6000</v>
      </c>
      <c r="D3814">
        <v>99999996</v>
      </c>
      <c r="E3814">
        <v>6000</v>
      </c>
      <c r="I3814">
        <v>2</v>
      </c>
      <c r="K3814">
        <v>17660</v>
      </c>
      <c r="L3814">
        <v>1</v>
      </c>
    </row>
    <row r="3815" spans="2:12">
      <c r="I3815">
        <v>2</v>
      </c>
      <c r="K3815">
        <v>0</v>
      </c>
      <c r="L3815">
        <v>2</v>
      </c>
    </row>
    <row r="3816" spans="2:12">
      <c r="I3816">
        <v>2</v>
      </c>
      <c r="K3816">
        <v>32500</v>
      </c>
      <c r="L3816">
        <v>1</v>
      </c>
    </row>
    <row r="3817" spans="2:12">
      <c r="B3817">
        <v>1</v>
      </c>
      <c r="C3817">
        <v>20000</v>
      </c>
      <c r="D3817">
        <v>99999996</v>
      </c>
      <c r="E3817">
        <v>25000</v>
      </c>
      <c r="I3817">
        <v>2</v>
      </c>
      <c r="K3817">
        <v>20000</v>
      </c>
      <c r="L3817">
        <v>2</v>
      </c>
    </row>
    <row r="3818" spans="2:12">
      <c r="B3818">
        <v>1</v>
      </c>
      <c r="C3818">
        <v>15000</v>
      </c>
      <c r="D3818">
        <v>99999996</v>
      </c>
      <c r="E3818">
        <v>15000</v>
      </c>
      <c r="I3818">
        <v>2</v>
      </c>
      <c r="K3818">
        <v>15000</v>
      </c>
      <c r="L3818">
        <v>2</v>
      </c>
    </row>
    <row r="3819" spans="2:12">
      <c r="I3819">
        <v>2</v>
      </c>
      <c r="K3819">
        <v>0</v>
      </c>
      <c r="L3819">
        <v>2</v>
      </c>
    </row>
    <row r="3820" spans="2:12">
      <c r="B3820">
        <v>1</v>
      </c>
      <c r="C3820">
        <v>10000</v>
      </c>
      <c r="D3820">
        <v>99999996</v>
      </c>
      <c r="E3820">
        <v>10000</v>
      </c>
      <c r="I3820">
        <v>2</v>
      </c>
      <c r="K3820">
        <v>21900</v>
      </c>
      <c r="L3820">
        <v>1</v>
      </c>
    </row>
    <row r="3821" spans="2:12">
      <c r="B3821">
        <v>1</v>
      </c>
      <c r="C3821">
        <v>15000</v>
      </c>
      <c r="D3821">
        <v>99999996</v>
      </c>
      <c r="E3821">
        <v>15000</v>
      </c>
      <c r="I3821">
        <v>2</v>
      </c>
      <c r="K3821">
        <v>24800</v>
      </c>
      <c r="L3821">
        <v>1</v>
      </c>
    </row>
    <row r="3822" spans="2:12">
      <c r="I3822">
        <v>2</v>
      </c>
      <c r="K3822">
        <v>8400</v>
      </c>
      <c r="L3822">
        <v>1</v>
      </c>
    </row>
    <row r="3823" spans="2:12">
      <c r="B3823">
        <v>1</v>
      </c>
      <c r="C3823">
        <v>37000</v>
      </c>
      <c r="D3823">
        <v>99999996</v>
      </c>
      <c r="E3823">
        <v>30000</v>
      </c>
      <c r="I3823">
        <v>2</v>
      </c>
      <c r="K3823">
        <v>37000</v>
      </c>
      <c r="L3823">
        <v>2</v>
      </c>
    </row>
    <row r="3824" spans="2:12">
      <c r="I3824">
        <v>2</v>
      </c>
      <c r="K3824">
        <v>12677</v>
      </c>
      <c r="L3824">
        <v>1</v>
      </c>
    </row>
    <row r="3825" spans="2:12">
      <c r="B3825">
        <v>1</v>
      </c>
      <c r="C3825">
        <v>10000</v>
      </c>
      <c r="D3825">
        <v>99999996</v>
      </c>
      <c r="E3825">
        <v>10000</v>
      </c>
      <c r="I3825">
        <v>2</v>
      </c>
      <c r="K3825">
        <v>10000</v>
      </c>
      <c r="L3825">
        <v>2</v>
      </c>
    </row>
    <row r="3826" spans="2:12">
      <c r="I3826">
        <v>2</v>
      </c>
      <c r="K3826">
        <v>8694</v>
      </c>
      <c r="L3826">
        <v>1</v>
      </c>
    </row>
    <row r="3827" spans="2:12">
      <c r="B3827">
        <v>1</v>
      </c>
      <c r="C3827">
        <v>15000</v>
      </c>
      <c r="D3827">
        <v>99999996</v>
      </c>
      <c r="E3827">
        <v>15000</v>
      </c>
      <c r="I3827">
        <v>2</v>
      </c>
      <c r="K3827">
        <v>15000</v>
      </c>
      <c r="L3827">
        <v>2</v>
      </c>
    </row>
    <row r="3828" spans="2:12">
      <c r="B3828">
        <v>1</v>
      </c>
      <c r="C3828">
        <v>25000</v>
      </c>
      <c r="D3828">
        <v>99999996</v>
      </c>
      <c r="E3828">
        <v>25000</v>
      </c>
      <c r="I3828">
        <v>2</v>
      </c>
      <c r="K3828">
        <v>35000</v>
      </c>
      <c r="L3828">
        <v>1</v>
      </c>
    </row>
    <row r="3829" spans="2:12">
      <c r="B3829">
        <v>1</v>
      </c>
      <c r="C3829">
        <v>25000</v>
      </c>
      <c r="D3829">
        <v>99999996</v>
      </c>
      <c r="E3829">
        <v>25000</v>
      </c>
      <c r="I3829">
        <v>2</v>
      </c>
      <c r="K3829">
        <v>25000</v>
      </c>
      <c r="L3829">
        <v>2</v>
      </c>
    </row>
    <row r="3830" spans="2:12">
      <c r="I3830">
        <v>2</v>
      </c>
      <c r="K3830">
        <v>9000</v>
      </c>
      <c r="L3830">
        <v>1</v>
      </c>
    </row>
    <row r="3831" spans="2:12">
      <c r="I3831">
        <v>2</v>
      </c>
      <c r="K3831">
        <v>14100</v>
      </c>
      <c r="L3831">
        <v>1</v>
      </c>
    </row>
    <row r="3832" spans="2:12">
      <c r="B3832">
        <v>1</v>
      </c>
      <c r="C3832">
        <v>18000</v>
      </c>
      <c r="D3832">
        <v>99999996</v>
      </c>
      <c r="E3832">
        <v>18000</v>
      </c>
      <c r="I3832">
        <v>2</v>
      </c>
      <c r="K3832">
        <v>18000</v>
      </c>
      <c r="L3832">
        <v>2</v>
      </c>
    </row>
    <row r="3833" spans="2:12">
      <c r="I3833">
        <v>2</v>
      </c>
      <c r="K3833">
        <v>0</v>
      </c>
      <c r="L3833">
        <v>2</v>
      </c>
    </row>
    <row r="3834" spans="2:12">
      <c r="B3834">
        <v>1</v>
      </c>
      <c r="C3834">
        <v>30000</v>
      </c>
      <c r="D3834">
        <v>99999996</v>
      </c>
      <c r="E3834">
        <v>30000</v>
      </c>
      <c r="I3834">
        <v>2</v>
      </c>
      <c r="K3834">
        <v>30000</v>
      </c>
      <c r="L3834">
        <v>2</v>
      </c>
    </row>
    <row r="3835" spans="2:12">
      <c r="B3835">
        <v>1</v>
      </c>
      <c r="C3835">
        <v>30000</v>
      </c>
      <c r="D3835">
        <v>99999996</v>
      </c>
      <c r="E3835">
        <v>30000</v>
      </c>
      <c r="I3835">
        <v>2</v>
      </c>
      <c r="K3835">
        <v>45000</v>
      </c>
      <c r="L3835">
        <v>1</v>
      </c>
    </row>
    <row r="3837" spans="2:12">
      <c r="I3837">
        <v>2</v>
      </c>
      <c r="K3837">
        <v>0</v>
      </c>
      <c r="L3837">
        <v>2</v>
      </c>
    </row>
    <row r="3838" spans="2:12">
      <c r="B3838">
        <v>1</v>
      </c>
      <c r="C3838">
        <v>20000</v>
      </c>
      <c r="D3838">
        <v>99999996</v>
      </c>
      <c r="E3838">
        <v>20000</v>
      </c>
      <c r="I3838">
        <v>2</v>
      </c>
      <c r="K3838">
        <v>20000</v>
      </c>
      <c r="L3838">
        <v>2</v>
      </c>
    </row>
    <row r="3839" spans="2:12">
      <c r="I3839">
        <v>2</v>
      </c>
      <c r="K3839">
        <v>11936</v>
      </c>
      <c r="L3839">
        <v>1</v>
      </c>
    </row>
    <row r="3840" spans="2:12">
      <c r="B3840">
        <v>1</v>
      </c>
      <c r="C3840">
        <v>25000</v>
      </c>
      <c r="D3840">
        <v>99999996</v>
      </c>
      <c r="E3840">
        <v>25000</v>
      </c>
      <c r="I3840">
        <v>2</v>
      </c>
      <c r="K3840">
        <v>25000</v>
      </c>
      <c r="L3840">
        <v>2</v>
      </c>
    </row>
    <row r="3841" spans="2:12">
      <c r="I3841">
        <v>2</v>
      </c>
      <c r="K3841">
        <v>0</v>
      </c>
      <c r="L3841">
        <v>2</v>
      </c>
    </row>
    <row r="3842" spans="2:12">
      <c r="B3842">
        <v>1</v>
      </c>
      <c r="C3842">
        <v>45000</v>
      </c>
      <c r="D3842">
        <v>10000</v>
      </c>
      <c r="E3842">
        <v>28000</v>
      </c>
      <c r="I3842">
        <v>2</v>
      </c>
      <c r="K3842">
        <v>45000</v>
      </c>
      <c r="L3842">
        <v>2</v>
      </c>
    </row>
    <row r="3843" spans="2:12">
      <c r="B3843">
        <v>1</v>
      </c>
      <c r="C3843">
        <v>50000</v>
      </c>
      <c r="D3843">
        <v>99999996</v>
      </c>
      <c r="E3843">
        <v>50000</v>
      </c>
      <c r="I3843">
        <v>2</v>
      </c>
      <c r="K3843">
        <v>70000</v>
      </c>
      <c r="L3843">
        <v>1</v>
      </c>
    </row>
    <row r="3844" spans="2:12">
      <c r="B3844">
        <v>1</v>
      </c>
      <c r="C3844">
        <v>20000</v>
      </c>
      <c r="D3844">
        <v>99999996</v>
      </c>
      <c r="E3844">
        <v>18000</v>
      </c>
      <c r="I3844">
        <v>2</v>
      </c>
      <c r="K3844">
        <v>20000</v>
      </c>
      <c r="L3844">
        <v>2</v>
      </c>
    </row>
    <row r="3845" spans="2:12">
      <c r="B3845">
        <v>1</v>
      </c>
      <c r="C3845">
        <v>20000</v>
      </c>
      <c r="D3845">
        <v>99999996</v>
      </c>
      <c r="E3845">
        <v>15000</v>
      </c>
      <c r="I3845">
        <v>2</v>
      </c>
      <c r="K3845">
        <v>20000</v>
      </c>
      <c r="L3845">
        <v>2</v>
      </c>
    </row>
    <row r="3846" spans="2:12">
      <c r="I3846">
        <v>2</v>
      </c>
      <c r="K3846">
        <v>8500</v>
      </c>
      <c r="L3846">
        <v>1</v>
      </c>
    </row>
    <row r="3847" spans="2:12">
      <c r="I3847">
        <v>2</v>
      </c>
      <c r="K3847">
        <v>7705</v>
      </c>
      <c r="L3847">
        <v>1</v>
      </c>
    </row>
    <row r="3848" spans="2:12">
      <c r="I3848">
        <v>2</v>
      </c>
      <c r="K3848">
        <v>8770</v>
      </c>
      <c r="L3848">
        <v>1</v>
      </c>
    </row>
    <row r="3849" spans="2:12">
      <c r="B3849">
        <v>1</v>
      </c>
      <c r="C3849">
        <v>18000</v>
      </c>
      <c r="D3849">
        <v>99999996</v>
      </c>
      <c r="E3849">
        <v>15000</v>
      </c>
      <c r="I3849">
        <v>2</v>
      </c>
      <c r="K3849">
        <v>18000</v>
      </c>
      <c r="L3849">
        <v>2</v>
      </c>
    </row>
    <row r="3850" spans="2:12">
      <c r="B3850">
        <v>1</v>
      </c>
      <c r="C3850">
        <v>30000</v>
      </c>
      <c r="D3850">
        <v>99999996</v>
      </c>
      <c r="E3850">
        <v>25000</v>
      </c>
      <c r="F3850">
        <v>5000</v>
      </c>
      <c r="I3850">
        <v>2</v>
      </c>
      <c r="K3850">
        <v>30000</v>
      </c>
      <c r="L3850">
        <v>2</v>
      </c>
    </row>
    <row r="3852" spans="2:12">
      <c r="I3852">
        <v>2</v>
      </c>
      <c r="K3852">
        <v>11372</v>
      </c>
      <c r="L3852">
        <v>1</v>
      </c>
    </row>
    <row r="3853" spans="2:12">
      <c r="I3853">
        <v>2</v>
      </c>
      <c r="K3853">
        <v>9900</v>
      </c>
      <c r="L3853">
        <v>1</v>
      </c>
    </row>
    <row r="3854" spans="2:12">
      <c r="B3854">
        <v>1</v>
      </c>
      <c r="C3854">
        <v>16300</v>
      </c>
      <c r="D3854">
        <v>99999996</v>
      </c>
      <c r="E3854">
        <v>14300</v>
      </c>
      <c r="I3854">
        <v>2</v>
      </c>
      <c r="K3854">
        <v>16300</v>
      </c>
      <c r="L3854">
        <v>2</v>
      </c>
    </row>
    <row r="3855" spans="2:12">
      <c r="I3855">
        <v>2</v>
      </c>
      <c r="K3855">
        <v>11280</v>
      </c>
      <c r="L3855">
        <v>1</v>
      </c>
    </row>
    <row r="3856" spans="2:12">
      <c r="I3856">
        <v>2</v>
      </c>
      <c r="K3856">
        <v>21400</v>
      </c>
      <c r="L3856">
        <v>1</v>
      </c>
    </row>
    <row r="3857" spans="2:12">
      <c r="I3857">
        <v>2</v>
      </c>
      <c r="K3857">
        <v>9198</v>
      </c>
      <c r="L3857">
        <v>1</v>
      </c>
    </row>
    <row r="3858" spans="2:12">
      <c r="I3858">
        <v>2</v>
      </c>
      <c r="K3858">
        <v>6900</v>
      </c>
      <c r="L3858">
        <v>1</v>
      </c>
    </row>
    <row r="3859" spans="2:12">
      <c r="I3859">
        <v>2</v>
      </c>
      <c r="K3859">
        <v>9380</v>
      </c>
      <c r="L3859">
        <v>1</v>
      </c>
    </row>
    <row r="3860" spans="2:12">
      <c r="B3860">
        <v>1</v>
      </c>
      <c r="C3860">
        <v>39500</v>
      </c>
      <c r="D3860">
        <v>99999996</v>
      </c>
      <c r="E3860">
        <v>39500</v>
      </c>
      <c r="I3860">
        <v>2</v>
      </c>
      <c r="K3860">
        <v>39500</v>
      </c>
      <c r="L3860">
        <v>2</v>
      </c>
    </row>
    <row r="3861" spans="2:12">
      <c r="B3861">
        <v>1</v>
      </c>
      <c r="C3861">
        <v>7000</v>
      </c>
      <c r="D3861">
        <v>99999996</v>
      </c>
      <c r="E3861">
        <v>6800</v>
      </c>
      <c r="I3861">
        <v>2</v>
      </c>
      <c r="K3861">
        <v>16120</v>
      </c>
      <c r="L3861">
        <v>1</v>
      </c>
    </row>
    <row r="3862" spans="2:12">
      <c r="I3862">
        <v>2</v>
      </c>
      <c r="K3862">
        <v>11050</v>
      </c>
      <c r="L3862">
        <v>1</v>
      </c>
    </row>
    <row r="3863" spans="2:12">
      <c r="I3863">
        <v>2</v>
      </c>
      <c r="K3863">
        <v>8850</v>
      </c>
      <c r="L3863">
        <v>1</v>
      </c>
    </row>
    <row r="3864" spans="2:12">
      <c r="B3864">
        <v>1</v>
      </c>
      <c r="C3864">
        <v>16500</v>
      </c>
      <c r="D3864">
        <v>99999996</v>
      </c>
      <c r="E3864">
        <v>13000</v>
      </c>
      <c r="G3864">
        <v>1</v>
      </c>
      <c r="H3864">
        <v>10000</v>
      </c>
      <c r="I3864">
        <v>2</v>
      </c>
      <c r="K3864">
        <v>26500</v>
      </c>
      <c r="L3864">
        <v>2</v>
      </c>
    </row>
    <row r="3865" spans="2:12">
      <c r="I3865">
        <v>1</v>
      </c>
      <c r="J3865">
        <v>0</v>
      </c>
      <c r="K3865">
        <v>0</v>
      </c>
      <c r="L3865">
        <v>2</v>
      </c>
    </row>
    <row r="3866" spans="2:12">
      <c r="B3866">
        <v>1</v>
      </c>
      <c r="C3866">
        <v>20000</v>
      </c>
      <c r="D3866">
        <v>99999996</v>
      </c>
      <c r="E3866">
        <v>12000</v>
      </c>
      <c r="I3866">
        <v>2</v>
      </c>
      <c r="K3866">
        <v>20000</v>
      </c>
      <c r="L3866">
        <v>2</v>
      </c>
    </row>
    <row r="3867" spans="2:12">
      <c r="I3867">
        <v>2</v>
      </c>
      <c r="K3867">
        <v>0</v>
      </c>
      <c r="L3867">
        <v>2</v>
      </c>
    </row>
    <row r="3868" spans="2:12">
      <c r="B3868">
        <v>1</v>
      </c>
      <c r="C3868">
        <v>10800</v>
      </c>
      <c r="D3868">
        <v>99999996</v>
      </c>
      <c r="E3868">
        <v>12000</v>
      </c>
      <c r="I3868">
        <v>2</v>
      </c>
      <c r="K3868">
        <v>10800</v>
      </c>
      <c r="L3868">
        <v>2</v>
      </c>
    </row>
    <row r="3869" spans="2:12">
      <c r="I3869">
        <v>2</v>
      </c>
      <c r="K3869">
        <v>7980</v>
      </c>
      <c r="L3869">
        <v>1</v>
      </c>
    </row>
    <row r="3870" spans="2:12">
      <c r="B3870">
        <v>1</v>
      </c>
      <c r="C3870">
        <v>17500</v>
      </c>
      <c r="D3870">
        <v>99999996</v>
      </c>
      <c r="E3870">
        <v>17000</v>
      </c>
      <c r="I3870">
        <v>2</v>
      </c>
      <c r="K3870">
        <v>17500</v>
      </c>
      <c r="L3870">
        <v>2</v>
      </c>
    </row>
    <row r="3872" spans="2:12">
      <c r="I3872">
        <v>2</v>
      </c>
      <c r="K3872">
        <v>9720</v>
      </c>
      <c r="L3872">
        <v>1</v>
      </c>
    </row>
    <row r="3873" spans="2:12">
      <c r="B3873">
        <v>1</v>
      </c>
      <c r="C3873">
        <v>14000</v>
      </c>
      <c r="D3873">
        <v>99999996</v>
      </c>
      <c r="E3873">
        <v>14000</v>
      </c>
      <c r="I3873">
        <v>2</v>
      </c>
      <c r="K3873">
        <v>14000</v>
      </c>
      <c r="L3873">
        <v>2</v>
      </c>
    </row>
    <row r="3874" spans="2:12">
      <c r="B3874">
        <v>1</v>
      </c>
      <c r="C3874">
        <v>17000</v>
      </c>
      <c r="D3874">
        <v>99999996</v>
      </c>
      <c r="E3874">
        <v>17000</v>
      </c>
      <c r="I3874">
        <v>2</v>
      </c>
      <c r="K3874">
        <v>25000</v>
      </c>
      <c r="L3874">
        <v>2</v>
      </c>
    </row>
    <row r="3875" spans="2:12">
      <c r="B3875">
        <v>1</v>
      </c>
      <c r="C3875">
        <v>10000</v>
      </c>
      <c r="D3875">
        <v>99999996</v>
      </c>
      <c r="E3875">
        <v>10000</v>
      </c>
      <c r="I3875">
        <v>2</v>
      </c>
      <c r="K3875">
        <v>14000</v>
      </c>
      <c r="L3875">
        <v>2</v>
      </c>
    </row>
    <row r="3876" spans="2:12">
      <c r="I3876">
        <v>2</v>
      </c>
      <c r="K3876">
        <v>9100</v>
      </c>
      <c r="L3876">
        <v>2</v>
      </c>
    </row>
    <row r="3877" spans="2:12">
      <c r="B3877">
        <v>1</v>
      </c>
      <c r="C3877">
        <v>11500</v>
      </c>
      <c r="D3877">
        <v>99999996</v>
      </c>
      <c r="E3877">
        <v>18000</v>
      </c>
      <c r="I3877">
        <v>2</v>
      </c>
      <c r="K3877">
        <v>11500</v>
      </c>
      <c r="L3877">
        <v>2</v>
      </c>
    </row>
    <row r="3878" spans="2:12">
      <c r="I3878">
        <v>2</v>
      </c>
      <c r="K3878">
        <v>18000</v>
      </c>
      <c r="L3878">
        <v>1</v>
      </c>
    </row>
    <row r="3879" spans="2:12">
      <c r="B3879">
        <v>1</v>
      </c>
      <c r="C3879">
        <v>20000</v>
      </c>
      <c r="D3879">
        <v>99999996</v>
      </c>
      <c r="E3879">
        <v>20000</v>
      </c>
      <c r="I3879">
        <v>2</v>
      </c>
      <c r="K3879">
        <v>34000</v>
      </c>
      <c r="L3879">
        <v>1</v>
      </c>
    </row>
    <row r="3880" spans="2:12">
      <c r="I3880">
        <v>2</v>
      </c>
      <c r="K3880">
        <v>14000</v>
      </c>
      <c r="L3880">
        <v>1</v>
      </c>
    </row>
    <row r="3881" spans="2:12">
      <c r="I3881">
        <v>2</v>
      </c>
      <c r="K3881">
        <v>16000</v>
      </c>
      <c r="L3881">
        <v>1</v>
      </c>
    </row>
    <row r="3882" spans="2:12">
      <c r="I3882">
        <v>1</v>
      </c>
      <c r="J3882">
        <v>10000</v>
      </c>
      <c r="K3882">
        <v>10000</v>
      </c>
      <c r="L3882">
        <v>2</v>
      </c>
    </row>
    <row r="3883" spans="2:12">
      <c r="B3883">
        <v>1</v>
      </c>
      <c r="C3883">
        <v>32000</v>
      </c>
      <c r="D3883">
        <v>99999996</v>
      </c>
      <c r="E3883">
        <v>32000</v>
      </c>
      <c r="I3883">
        <v>2</v>
      </c>
      <c r="K3883">
        <v>32000</v>
      </c>
      <c r="L3883">
        <v>2</v>
      </c>
    </row>
    <row r="3884" spans="2:12">
      <c r="B3884">
        <v>1</v>
      </c>
      <c r="C3884">
        <v>20000</v>
      </c>
      <c r="D3884">
        <v>99999996</v>
      </c>
      <c r="E3884">
        <v>20000</v>
      </c>
      <c r="I3884">
        <v>2</v>
      </c>
      <c r="K3884">
        <v>20000</v>
      </c>
      <c r="L3884">
        <v>2</v>
      </c>
    </row>
    <row r="3885" spans="2:12">
      <c r="B3885">
        <v>1</v>
      </c>
      <c r="C3885">
        <v>35000</v>
      </c>
      <c r="D3885">
        <v>35000</v>
      </c>
      <c r="E3885">
        <v>35000</v>
      </c>
      <c r="I3885">
        <v>2</v>
      </c>
      <c r="K3885">
        <v>70000</v>
      </c>
      <c r="L3885">
        <v>2</v>
      </c>
    </row>
    <row r="3886" spans="2:12">
      <c r="B3886">
        <v>1</v>
      </c>
      <c r="C3886">
        <v>80000</v>
      </c>
      <c r="D3886">
        <v>99999996</v>
      </c>
      <c r="E3886">
        <v>50000</v>
      </c>
      <c r="I3886">
        <v>2</v>
      </c>
      <c r="K3886">
        <v>80000</v>
      </c>
      <c r="L3886">
        <v>2</v>
      </c>
    </row>
    <row r="3887" spans="2:12">
      <c r="I3887">
        <v>1</v>
      </c>
      <c r="J3887">
        <v>13000</v>
      </c>
      <c r="K3887">
        <v>13000</v>
      </c>
      <c r="L3887">
        <v>2</v>
      </c>
    </row>
    <row r="3888" spans="2:12">
      <c r="B3888">
        <v>1</v>
      </c>
      <c r="C3888">
        <v>22000</v>
      </c>
      <c r="D3888">
        <v>99999996</v>
      </c>
      <c r="E3888">
        <v>22000</v>
      </c>
      <c r="I3888">
        <v>2</v>
      </c>
      <c r="K3888">
        <v>22000</v>
      </c>
      <c r="L3888">
        <v>2</v>
      </c>
    </row>
    <row r="3889" spans="2:12">
      <c r="I3889">
        <v>2</v>
      </c>
      <c r="K3889">
        <v>11500</v>
      </c>
      <c r="L3889">
        <v>1</v>
      </c>
    </row>
    <row r="3890" spans="2:12">
      <c r="B3890">
        <v>1</v>
      </c>
      <c r="C3890">
        <v>20000</v>
      </c>
      <c r="D3890">
        <v>99999996</v>
      </c>
      <c r="E3890">
        <v>20000</v>
      </c>
      <c r="I3890">
        <v>2</v>
      </c>
      <c r="K3890">
        <v>20000</v>
      </c>
      <c r="L3890">
        <v>2</v>
      </c>
    </row>
    <row r="3891" spans="2:12">
      <c r="I3891">
        <v>2</v>
      </c>
      <c r="K3891">
        <v>17000</v>
      </c>
      <c r="L3891">
        <v>1</v>
      </c>
    </row>
    <row r="3892" spans="2:12">
      <c r="B3892">
        <v>1</v>
      </c>
      <c r="C3892">
        <v>18000</v>
      </c>
      <c r="D3892">
        <v>8000</v>
      </c>
      <c r="E3892">
        <v>20000</v>
      </c>
      <c r="I3892">
        <v>2</v>
      </c>
      <c r="K3892">
        <v>23000</v>
      </c>
      <c r="L3892">
        <v>2</v>
      </c>
    </row>
    <row r="3893" spans="2:12">
      <c r="I3893">
        <v>2</v>
      </c>
      <c r="K3893">
        <v>13800</v>
      </c>
      <c r="L3893">
        <v>1</v>
      </c>
    </row>
    <row r="3894" spans="2:12">
      <c r="I3894">
        <v>2</v>
      </c>
      <c r="K3894">
        <v>6000</v>
      </c>
      <c r="L3894">
        <v>1</v>
      </c>
    </row>
    <row r="3895" spans="2:12">
      <c r="B3895">
        <v>1</v>
      </c>
      <c r="C3895">
        <v>35000</v>
      </c>
      <c r="D3895">
        <v>99999996</v>
      </c>
      <c r="E3895">
        <v>35000</v>
      </c>
      <c r="I3895">
        <v>2</v>
      </c>
      <c r="K3895">
        <v>45000</v>
      </c>
      <c r="L3895">
        <v>1</v>
      </c>
    </row>
    <row r="3897" spans="2:12">
      <c r="B3897">
        <v>1</v>
      </c>
      <c r="C3897">
        <v>30000</v>
      </c>
      <c r="D3897">
        <v>99999996</v>
      </c>
      <c r="E3897">
        <v>99999999</v>
      </c>
      <c r="I3897">
        <v>2</v>
      </c>
      <c r="K3897">
        <v>30000</v>
      </c>
      <c r="L3897">
        <v>2</v>
      </c>
    </row>
    <row r="3898" spans="2:12">
      <c r="B3898">
        <v>1</v>
      </c>
      <c r="C3898">
        <v>52000</v>
      </c>
      <c r="D3898">
        <v>99999996</v>
      </c>
      <c r="E3898">
        <v>52000</v>
      </c>
      <c r="I3898">
        <v>2</v>
      </c>
      <c r="K3898">
        <v>72000</v>
      </c>
      <c r="L3898">
        <v>2</v>
      </c>
    </row>
    <row r="3899" spans="2:12">
      <c r="B3899">
        <v>1</v>
      </c>
      <c r="C3899">
        <v>20000</v>
      </c>
      <c r="D3899">
        <v>99999996</v>
      </c>
      <c r="E3899">
        <v>20000</v>
      </c>
      <c r="I3899">
        <v>2</v>
      </c>
      <c r="K3899">
        <v>21200</v>
      </c>
      <c r="L3899">
        <v>2</v>
      </c>
    </row>
    <row r="3900" spans="2:12">
      <c r="B3900">
        <v>1</v>
      </c>
      <c r="C3900">
        <v>60000</v>
      </c>
      <c r="D3900">
        <v>53000</v>
      </c>
      <c r="E3900">
        <v>52000</v>
      </c>
      <c r="I3900">
        <v>2</v>
      </c>
      <c r="K3900">
        <v>72400</v>
      </c>
      <c r="L3900">
        <v>1</v>
      </c>
    </row>
    <row r="3901" spans="2:12">
      <c r="B3901">
        <v>1</v>
      </c>
      <c r="C3901">
        <v>40000</v>
      </c>
      <c r="D3901">
        <v>99999996</v>
      </c>
      <c r="E3901">
        <v>30000</v>
      </c>
      <c r="I3901">
        <v>2</v>
      </c>
      <c r="K3901">
        <v>40000</v>
      </c>
      <c r="L3901">
        <v>2</v>
      </c>
    </row>
    <row r="3902" spans="2:12">
      <c r="I3902">
        <v>2</v>
      </c>
      <c r="K3902">
        <v>8000</v>
      </c>
      <c r="L3902">
        <v>1</v>
      </c>
    </row>
    <row r="3903" spans="2:12">
      <c r="I3903">
        <v>2</v>
      </c>
      <c r="K3903">
        <v>27000</v>
      </c>
      <c r="L3903">
        <v>2</v>
      </c>
    </row>
    <row r="3904" spans="2:12">
      <c r="I3904">
        <v>2</v>
      </c>
      <c r="K3904">
        <v>8500</v>
      </c>
      <c r="L3904">
        <v>1</v>
      </c>
    </row>
    <row r="3905" spans="2:12">
      <c r="I3905">
        <v>2</v>
      </c>
      <c r="K3905">
        <v>14500</v>
      </c>
      <c r="L3905">
        <v>1</v>
      </c>
    </row>
    <row r="3906" spans="2:12">
      <c r="B3906">
        <v>1</v>
      </c>
      <c r="C3906">
        <v>10000</v>
      </c>
      <c r="D3906">
        <v>5000</v>
      </c>
      <c r="E3906">
        <v>10000</v>
      </c>
      <c r="I3906">
        <v>2</v>
      </c>
      <c r="K3906">
        <v>17800</v>
      </c>
      <c r="L3906">
        <v>1</v>
      </c>
    </row>
    <row r="3907" spans="2:12">
      <c r="I3907">
        <v>2</v>
      </c>
      <c r="K3907">
        <v>20000</v>
      </c>
      <c r="L3907">
        <v>1</v>
      </c>
    </row>
    <row r="3908" spans="2:12">
      <c r="B3908">
        <v>1</v>
      </c>
      <c r="C3908">
        <v>30000</v>
      </c>
      <c r="D3908">
        <v>99999996</v>
      </c>
      <c r="E3908">
        <v>25000</v>
      </c>
      <c r="I3908">
        <v>2</v>
      </c>
      <c r="K3908">
        <v>30000</v>
      </c>
      <c r="L3908">
        <v>2</v>
      </c>
    </row>
    <row r="3911" spans="2:12">
      <c r="B3911">
        <v>1</v>
      </c>
      <c r="C3911">
        <v>15000</v>
      </c>
      <c r="D3911">
        <v>99999996</v>
      </c>
      <c r="E3911">
        <v>15000</v>
      </c>
      <c r="I3911">
        <v>2</v>
      </c>
      <c r="K3911">
        <v>23100</v>
      </c>
      <c r="L3911">
        <v>1</v>
      </c>
    </row>
    <row r="3912" spans="2:12">
      <c r="B3912">
        <v>1</v>
      </c>
      <c r="C3912">
        <v>15000</v>
      </c>
      <c r="D3912">
        <v>99999996</v>
      </c>
      <c r="I3912">
        <v>2</v>
      </c>
      <c r="K3912">
        <v>30000</v>
      </c>
      <c r="L3912">
        <v>1</v>
      </c>
    </row>
    <row r="3913" spans="2:12">
      <c r="B3913">
        <v>1</v>
      </c>
      <c r="C3913">
        <v>45000</v>
      </c>
      <c r="D3913">
        <v>99999996</v>
      </c>
      <c r="I3913">
        <v>2</v>
      </c>
      <c r="K3913">
        <v>45000</v>
      </c>
      <c r="L3913">
        <v>2</v>
      </c>
    </row>
    <row r="3914" spans="2:12">
      <c r="I3914">
        <v>2</v>
      </c>
      <c r="K3914">
        <v>10700</v>
      </c>
      <c r="L3914">
        <v>1</v>
      </c>
    </row>
    <row r="3916" spans="2:12">
      <c r="B3916">
        <v>1</v>
      </c>
      <c r="C3916">
        <v>99999998</v>
      </c>
      <c r="D3916">
        <v>99999996</v>
      </c>
      <c r="E3916">
        <v>99999998</v>
      </c>
      <c r="I3916">
        <v>2</v>
      </c>
      <c r="K3916">
        <v>99999998</v>
      </c>
      <c r="L3916">
        <v>1</v>
      </c>
    </row>
    <row r="3917" spans="2:12">
      <c r="B3917">
        <v>1</v>
      </c>
      <c r="C3917">
        <v>30000</v>
      </c>
      <c r="D3917">
        <v>99999996</v>
      </c>
      <c r="E3917">
        <v>28000</v>
      </c>
      <c r="I3917">
        <v>2</v>
      </c>
      <c r="K3917">
        <v>30000</v>
      </c>
      <c r="L3917">
        <v>2</v>
      </c>
    </row>
    <row r="3918" spans="2:12">
      <c r="I3918">
        <v>2</v>
      </c>
      <c r="K3918">
        <v>5800</v>
      </c>
      <c r="L3918">
        <v>2</v>
      </c>
    </row>
    <row r="3919" spans="2:12">
      <c r="B3919">
        <v>1</v>
      </c>
      <c r="C3919">
        <v>13000</v>
      </c>
      <c r="D3919">
        <v>99999996</v>
      </c>
      <c r="E3919">
        <v>13000</v>
      </c>
      <c r="I3919">
        <v>2</v>
      </c>
      <c r="K3919">
        <v>13000</v>
      </c>
      <c r="L3919">
        <v>2</v>
      </c>
    </row>
    <row r="3920" spans="2:12">
      <c r="I3920">
        <v>1</v>
      </c>
      <c r="J3920">
        <v>15000</v>
      </c>
      <c r="K3920">
        <v>15000</v>
      </c>
      <c r="L3920">
        <v>2</v>
      </c>
    </row>
    <row r="3921" spans="2:12">
      <c r="B3921">
        <v>1</v>
      </c>
      <c r="C3921">
        <v>12000</v>
      </c>
      <c r="D3921">
        <v>99999996</v>
      </c>
      <c r="I3921">
        <v>2</v>
      </c>
      <c r="K3921">
        <v>12000</v>
      </c>
      <c r="L3921">
        <v>2</v>
      </c>
    </row>
    <row r="3922" spans="2:12">
      <c r="B3922">
        <v>1</v>
      </c>
      <c r="C3922">
        <v>20000</v>
      </c>
      <c r="D3922">
        <v>99999996</v>
      </c>
      <c r="E3922">
        <v>20000</v>
      </c>
      <c r="I3922">
        <v>2</v>
      </c>
      <c r="K3922">
        <v>20000</v>
      </c>
      <c r="L3922">
        <v>2</v>
      </c>
    </row>
    <row r="3924" spans="2:12">
      <c r="B3924">
        <v>1</v>
      </c>
      <c r="C3924">
        <v>5000</v>
      </c>
      <c r="D3924">
        <v>99999996</v>
      </c>
      <c r="E3924">
        <v>5000</v>
      </c>
      <c r="I3924">
        <v>2</v>
      </c>
      <c r="K3924">
        <v>5000</v>
      </c>
      <c r="L3924">
        <v>2</v>
      </c>
    </row>
    <row r="3925" spans="2:12">
      <c r="B3925">
        <v>1</v>
      </c>
      <c r="C3925">
        <v>22000</v>
      </c>
      <c r="D3925">
        <v>99999996</v>
      </c>
      <c r="E3925">
        <v>22000</v>
      </c>
      <c r="I3925">
        <v>2</v>
      </c>
      <c r="K3925">
        <v>22000</v>
      </c>
      <c r="L3925">
        <v>2</v>
      </c>
    </row>
    <row r="3926" spans="2:12">
      <c r="B3926">
        <v>1</v>
      </c>
      <c r="C3926">
        <v>13500</v>
      </c>
      <c r="D3926">
        <v>99999996</v>
      </c>
      <c r="E3926">
        <v>10000</v>
      </c>
      <c r="I3926">
        <v>2</v>
      </c>
      <c r="K3926">
        <v>13500</v>
      </c>
      <c r="L3926">
        <v>2</v>
      </c>
    </row>
    <row r="3927" spans="2:12">
      <c r="I3927">
        <v>2</v>
      </c>
      <c r="K3927">
        <v>500</v>
      </c>
      <c r="L3927">
        <v>2</v>
      </c>
    </row>
    <row r="3928" spans="2:12">
      <c r="B3928">
        <v>1</v>
      </c>
      <c r="C3928">
        <v>12000</v>
      </c>
      <c r="D3928">
        <v>99999996</v>
      </c>
      <c r="E3928">
        <v>13000</v>
      </c>
      <c r="I3928">
        <v>2</v>
      </c>
      <c r="K3928">
        <v>12000</v>
      </c>
      <c r="L3928">
        <v>2</v>
      </c>
    </row>
    <row r="3929" spans="2:12">
      <c r="I3929">
        <v>2</v>
      </c>
      <c r="K3929">
        <v>6930</v>
      </c>
      <c r="L3929">
        <v>1</v>
      </c>
    </row>
    <row r="3930" spans="2:12">
      <c r="I3930">
        <v>2</v>
      </c>
      <c r="K3930">
        <v>12800</v>
      </c>
      <c r="L3930">
        <v>1</v>
      </c>
    </row>
    <row r="3931" spans="2:12">
      <c r="B3931">
        <v>1</v>
      </c>
      <c r="C3931">
        <v>11000</v>
      </c>
      <c r="D3931">
        <v>99999996</v>
      </c>
      <c r="E3931">
        <v>10000</v>
      </c>
      <c r="G3931">
        <v>1</v>
      </c>
      <c r="H3931">
        <v>20000</v>
      </c>
      <c r="I3931">
        <v>2</v>
      </c>
      <c r="K3931">
        <v>31000</v>
      </c>
      <c r="L3931">
        <v>2</v>
      </c>
    </row>
    <row r="3933" spans="2:12">
      <c r="B3933">
        <v>1</v>
      </c>
      <c r="C3933">
        <v>30000</v>
      </c>
      <c r="D3933">
        <v>99999996</v>
      </c>
      <c r="E3933">
        <v>30000</v>
      </c>
      <c r="I3933">
        <v>2</v>
      </c>
      <c r="K3933">
        <v>30000</v>
      </c>
      <c r="L3933">
        <v>2</v>
      </c>
    </row>
    <row r="3934" spans="2:12">
      <c r="B3934">
        <v>1</v>
      </c>
      <c r="C3934">
        <v>20000</v>
      </c>
      <c r="D3934">
        <v>99999996</v>
      </c>
      <c r="E3934">
        <v>20000</v>
      </c>
      <c r="I3934">
        <v>2</v>
      </c>
      <c r="K3934">
        <v>20000</v>
      </c>
      <c r="L3934">
        <v>2</v>
      </c>
    </row>
    <row r="3935" spans="2:12">
      <c r="B3935">
        <v>1</v>
      </c>
      <c r="C3935">
        <v>20000</v>
      </c>
      <c r="D3935">
        <v>99999996</v>
      </c>
      <c r="E3935">
        <v>20000</v>
      </c>
      <c r="I3935">
        <v>2</v>
      </c>
      <c r="K3935">
        <v>20000</v>
      </c>
      <c r="L3935">
        <v>2</v>
      </c>
    </row>
    <row r="3936" spans="2:12">
      <c r="B3936">
        <v>1</v>
      </c>
      <c r="C3936">
        <v>20000</v>
      </c>
      <c r="D3936">
        <v>2000</v>
      </c>
      <c r="E3936">
        <v>20000</v>
      </c>
      <c r="I3936">
        <v>2</v>
      </c>
      <c r="K3936">
        <v>20000</v>
      </c>
      <c r="L3936">
        <v>2</v>
      </c>
    </row>
    <row r="3937" spans="2:12">
      <c r="I3937">
        <v>1</v>
      </c>
      <c r="J3937">
        <v>5000</v>
      </c>
      <c r="K3937">
        <v>19400</v>
      </c>
      <c r="L3937">
        <v>1</v>
      </c>
    </row>
    <row r="3940" spans="2:12">
      <c r="B3940">
        <v>1</v>
      </c>
      <c r="C3940">
        <v>20000</v>
      </c>
      <c r="D3940">
        <v>99999996</v>
      </c>
      <c r="I3940">
        <v>2</v>
      </c>
      <c r="K3940">
        <v>20000</v>
      </c>
      <c r="L3940">
        <v>2</v>
      </c>
    </row>
    <row r="3941" spans="2:12">
      <c r="B3941">
        <v>1</v>
      </c>
      <c r="C3941">
        <v>8000</v>
      </c>
      <c r="D3941">
        <v>99999996</v>
      </c>
      <c r="I3941">
        <v>2</v>
      </c>
      <c r="K3941">
        <v>8000</v>
      </c>
      <c r="L3941">
        <v>2</v>
      </c>
    </row>
    <row r="3945" spans="2:12">
      <c r="B3945">
        <v>1</v>
      </c>
      <c r="C3945">
        <v>20000</v>
      </c>
      <c r="D3945">
        <v>99999996</v>
      </c>
      <c r="E3945">
        <v>20000</v>
      </c>
      <c r="I3945">
        <v>2</v>
      </c>
      <c r="K3945">
        <v>29000</v>
      </c>
      <c r="L3945">
        <v>1</v>
      </c>
    </row>
    <row r="3946" spans="2:12">
      <c r="B3946">
        <v>1</v>
      </c>
      <c r="C3946">
        <v>6000</v>
      </c>
      <c r="D3946">
        <v>99999996</v>
      </c>
      <c r="E3946">
        <v>6000</v>
      </c>
      <c r="I3946">
        <v>2</v>
      </c>
      <c r="K3946">
        <v>6000</v>
      </c>
      <c r="L3946">
        <v>2</v>
      </c>
    </row>
    <row r="3947" spans="2:12">
      <c r="B3947">
        <v>1</v>
      </c>
      <c r="C3947">
        <v>7000</v>
      </c>
      <c r="D3947">
        <v>99999996</v>
      </c>
      <c r="E3947">
        <v>7000</v>
      </c>
      <c r="I3947">
        <v>2</v>
      </c>
      <c r="K3947">
        <v>7000</v>
      </c>
      <c r="L3947">
        <v>2</v>
      </c>
    </row>
    <row r="3948" spans="2:12">
      <c r="I3948">
        <v>2</v>
      </c>
      <c r="K3948">
        <v>0</v>
      </c>
      <c r="L3948">
        <v>2</v>
      </c>
    </row>
    <row r="3949" spans="2:12">
      <c r="I3949">
        <v>2</v>
      </c>
      <c r="K3949">
        <v>10000</v>
      </c>
      <c r="L3949">
        <v>1</v>
      </c>
    </row>
    <row r="3950" spans="2:12">
      <c r="B3950">
        <v>1</v>
      </c>
      <c r="C3950">
        <v>15000</v>
      </c>
      <c r="D3950">
        <v>99999996</v>
      </c>
      <c r="E3950">
        <v>15000</v>
      </c>
      <c r="I3950">
        <v>2</v>
      </c>
      <c r="K3950">
        <v>15000</v>
      </c>
      <c r="L3950">
        <v>2</v>
      </c>
    </row>
    <row r="3951" spans="2:12">
      <c r="B3951">
        <v>2</v>
      </c>
      <c r="I3951">
        <v>2</v>
      </c>
      <c r="K3951">
        <v>10000</v>
      </c>
      <c r="L3951">
        <v>2</v>
      </c>
    </row>
    <row r="3952" spans="2:12">
      <c r="I3952">
        <v>2</v>
      </c>
      <c r="K3952">
        <v>10582</v>
      </c>
      <c r="L3952">
        <v>1</v>
      </c>
    </row>
    <row r="3953" spans="2:12">
      <c r="I3953">
        <v>2</v>
      </c>
      <c r="K3953">
        <v>5100</v>
      </c>
      <c r="L3953">
        <v>1</v>
      </c>
    </row>
    <row r="3955" spans="2:12">
      <c r="B3955">
        <v>1</v>
      </c>
      <c r="C3955">
        <v>50000</v>
      </c>
      <c r="D3955">
        <v>99999996</v>
      </c>
      <c r="I3955">
        <v>2</v>
      </c>
      <c r="K3955">
        <v>50000</v>
      </c>
      <c r="L3955">
        <v>2</v>
      </c>
    </row>
    <row r="3956" spans="2:12">
      <c r="B3956">
        <v>1</v>
      </c>
      <c r="C3956">
        <v>5300</v>
      </c>
      <c r="D3956">
        <v>99999996</v>
      </c>
      <c r="I3956">
        <v>2</v>
      </c>
      <c r="K3956">
        <v>5300</v>
      </c>
      <c r="L3956">
        <v>2</v>
      </c>
    </row>
    <row r="3957" spans="2:12">
      <c r="I3957">
        <v>2</v>
      </c>
      <c r="K3957">
        <v>10000</v>
      </c>
      <c r="L3957">
        <v>1</v>
      </c>
    </row>
    <row r="3958" spans="2:12">
      <c r="I3958">
        <v>1</v>
      </c>
      <c r="J3958">
        <v>12000</v>
      </c>
      <c r="K3958">
        <v>12000</v>
      </c>
      <c r="L3958">
        <v>2</v>
      </c>
    </row>
    <row r="3959" spans="2:12">
      <c r="I3959">
        <v>2</v>
      </c>
      <c r="K3959">
        <v>0</v>
      </c>
      <c r="L3959">
        <v>2</v>
      </c>
    </row>
    <row r="3961" spans="2:12">
      <c r="B3961">
        <v>2</v>
      </c>
      <c r="E3961">
        <v>5200</v>
      </c>
      <c r="F3961">
        <v>99999997</v>
      </c>
      <c r="I3961">
        <v>2</v>
      </c>
      <c r="K3961">
        <v>0</v>
      </c>
      <c r="L3961">
        <v>2</v>
      </c>
    </row>
    <row r="3962" spans="2:12">
      <c r="B3962">
        <v>1</v>
      </c>
      <c r="C3962">
        <v>80000</v>
      </c>
      <c r="D3962">
        <v>99999996</v>
      </c>
      <c r="I3962">
        <v>2</v>
      </c>
      <c r="K3962">
        <v>80000</v>
      </c>
      <c r="L3962">
        <v>2</v>
      </c>
    </row>
    <row r="3963" spans="2:12">
      <c r="B3963">
        <v>2</v>
      </c>
      <c r="I3963">
        <v>2</v>
      </c>
      <c r="K3963">
        <v>0</v>
      </c>
      <c r="L3963">
        <v>2</v>
      </c>
    </row>
    <row r="3964" spans="2:12">
      <c r="I3964">
        <v>2</v>
      </c>
      <c r="K3964">
        <v>904</v>
      </c>
      <c r="L3964">
        <v>2</v>
      </c>
    </row>
    <row r="3965" spans="2:12">
      <c r="B3965">
        <v>1</v>
      </c>
      <c r="C3965">
        <v>40000</v>
      </c>
      <c r="D3965">
        <v>99999996</v>
      </c>
      <c r="E3965">
        <v>40000</v>
      </c>
      <c r="I3965">
        <v>2</v>
      </c>
      <c r="K3965">
        <v>42500</v>
      </c>
      <c r="L3965">
        <v>1</v>
      </c>
    </row>
    <row r="3966" spans="2:12">
      <c r="B3966">
        <v>1</v>
      </c>
      <c r="C3966">
        <v>15000</v>
      </c>
      <c r="D3966">
        <v>99999996</v>
      </c>
      <c r="E3966">
        <v>15000</v>
      </c>
      <c r="G3966">
        <v>1</v>
      </c>
      <c r="H3966">
        <v>10000</v>
      </c>
      <c r="I3966">
        <v>1</v>
      </c>
      <c r="J3966">
        <v>5000</v>
      </c>
      <c r="K3966">
        <v>30000</v>
      </c>
      <c r="L3966">
        <v>2</v>
      </c>
    </row>
    <row r="3967" spans="2:12">
      <c r="B3967">
        <v>1</v>
      </c>
      <c r="C3967">
        <v>15000</v>
      </c>
      <c r="D3967">
        <v>99999997</v>
      </c>
      <c r="E3967">
        <v>15000</v>
      </c>
      <c r="I3967">
        <v>2</v>
      </c>
      <c r="K3967">
        <v>15000</v>
      </c>
      <c r="L3967">
        <v>2</v>
      </c>
    </row>
    <row r="3968" spans="2:12">
      <c r="B3968">
        <v>1</v>
      </c>
      <c r="C3968">
        <v>50</v>
      </c>
      <c r="D3968">
        <v>99999996</v>
      </c>
      <c r="E3968">
        <v>99999997</v>
      </c>
      <c r="I3968">
        <v>2</v>
      </c>
      <c r="K3968">
        <v>50</v>
      </c>
      <c r="L3968">
        <v>2</v>
      </c>
    </row>
    <row r="3969" spans="2:12">
      <c r="B3969">
        <v>1</v>
      </c>
      <c r="C3969">
        <v>99999998</v>
      </c>
      <c r="D3969">
        <v>99999996</v>
      </c>
      <c r="I3969">
        <v>2</v>
      </c>
      <c r="K3969">
        <v>99999998</v>
      </c>
      <c r="L3969">
        <v>2</v>
      </c>
    </row>
    <row r="3971" spans="2:12">
      <c r="B3971">
        <v>1</v>
      </c>
      <c r="C3971">
        <v>3000</v>
      </c>
      <c r="D3971">
        <v>99999996</v>
      </c>
      <c r="I3971">
        <v>2</v>
      </c>
      <c r="K3971">
        <v>3000</v>
      </c>
      <c r="L3971">
        <v>2</v>
      </c>
    </row>
    <row r="3972" spans="2:12">
      <c r="B3972">
        <v>1</v>
      </c>
      <c r="C3972">
        <v>40000</v>
      </c>
      <c r="D3972">
        <v>99999996</v>
      </c>
      <c r="E3972">
        <v>99999997</v>
      </c>
      <c r="I3972">
        <v>2</v>
      </c>
      <c r="K3972">
        <v>40000</v>
      </c>
      <c r="L3972">
        <v>2</v>
      </c>
    </row>
    <row r="3973" spans="2:12">
      <c r="I3973">
        <v>2</v>
      </c>
      <c r="K3973">
        <v>8100</v>
      </c>
      <c r="L3973">
        <v>1</v>
      </c>
    </row>
    <row r="3975" spans="2:12">
      <c r="B3975">
        <v>1</v>
      </c>
      <c r="C3975">
        <v>9000</v>
      </c>
      <c r="D3975">
        <v>99999996</v>
      </c>
      <c r="E3975">
        <v>9000</v>
      </c>
      <c r="I3975">
        <v>2</v>
      </c>
      <c r="K3975">
        <v>9000</v>
      </c>
      <c r="L3975">
        <v>2</v>
      </c>
    </row>
    <row r="3976" spans="2:12">
      <c r="I3976">
        <v>2</v>
      </c>
      <c r="K3976">
        <v>11600</v>
      </c>
      <c r="L3976">
        <v>1</v>
      </c>
    </row>
    <row r="3977" spans="2:12">
      <c r="B3977">
        <v>1</v>
      </c>
      <c r="C3977">
        <v>11000</v>
      </c>
      <c r="D3977">
        <v>99999996</v>
      </c>
      <c r="E3977">
        <v>17000</v>
      </c>
      <c r="I3977">
        <v>2</v>
      </c>
      <c r="K3977">
        <v>11000</v>
      </c>
      <c r="L3977">
        <v>2</v>
      </c>
    </row>
    <row r="3978" spans="2:12">
      <c r="B3978">
        <v>1</v>
      </c>
      <c r="C3978">
        <v>20000</v>
      </c>
      <c r="D3978">
        <v>99999996</v>
      </c>
      <c r="E3978">
        <v>15000</v>
      </c>
      <c r="G3978">
        <v>1</v>
      </c>
      <c r="H3978">
        <v>10000</v>
      </c>
      <c r="I3978">
        <v>1</v>
      </c>
      <c r="J3978">
        <v>0</v>
      </c>
      <c r="K3978">
        <v>36000</v>
      </c>
      <c r="L3978">
        <v>2</v>
      </c>
    </row>
    <row r="3980" spans="2:12">
      <c r="I3980">
        <v>1</v>
      </c>
      <c r="J3980">
        <v>6000</v>
      </c>
      <c r="K3980">
        <v>19508</v>
      </c>
      <c r="L3980">
        <v>1</v>
      </c>
    </row>
    <row r="3981" spans="2:12">
      <c r="B3981">
        <v>1</v>
      </c>
      <c r="C3981">
        <v>38000</v>
      </c>
      <c r="D3981">
        <v>99999996</v>
      </c>
      <c r="E3981">
        <v>40000</v>
      </c>
      <c r="I3981">
        <v>2</v>
      </c>
      <c r="K3981">
        <v>38000</v>
      </c>
      <c r="L3981">
        <v>2</v>
      </c>
    </row>
    <row r="3985" spans="2:12">
      <c r="B3985">
        <v>1</v>
      </c>
      <c r="C3985">
        <v>42000</v>
      </c>
      <c r="D3985">
        <v>99999996</v>
      </c>
      <c r="E3985">
        <v>45000</v>
      </c>
      <c r="I3985">
        <v>2</v>
      </c>
      <c r="K3985">
        <v>42000</v>
      </c>
      <c r="L3985">
        <v>2</v>
      </c>
    </row>
    <row r="3986" spans="2:12">
      <c r="B3986">
        <v>1</v>
      </c>
      <c r="C3986">
        <v>19000</v>
      </c>
      <c r="D3986">
        <v>99999996</v>
      </c>
      <c r="E3986">
        <v>18500</v>
      </c>
      <c r="I3986">
        <v>2</v>
      </c>
      <c r="K3986">
        <v>19000</v>
      </c>
      <c r="L3986">
        <v>2</v>
      </c>
    </row>
    <row r="3987" spans="2:12">
      <c r="I3987">
        <v>2</v>
      </c>
      <c r="K3987">
        <v>7180</v>
      </c>
      <c r="L3987">
        <v>1</v>
      </c>
    </row>
    <row r="3988" spans="2:12">
      <c r="B3988">
        <v>1</v>
      </c>
      <c r="C3988">
        <v>6500</v>
      </c>
      <c r="D3988">
        <v>99999996</v>
      </c>
      <c r="E3988">
        <v>6500</v>
      </c>
      <c r="I3988">
        <v>2</v>
      </c>
      <c r="K3988">
        <v>6500</v>
      </c>
      <c r="L3988">
        <v>2</v>
      </c>
    </row>
    <row r="3989" spans="2:12">
      <c r="I3989">
        <v>1</v>
      </c>
      <c r="J3989">
        <v>7000</v>
      </c>
      <c r="K3989">
        <v>7000</v>
      </c>
      <c r="L3989">
        <v>2</v>
      </c>
    </row>
    <row r="3990" spans="2:12">
      <c r="I3990">
        <v>2</v>
      </c>
      <c r="K3990">
        <v>15000</v>
      </c>
      <c r="L3990">
        <v>1</v>
      </c>
    </row>
    <row r="3991" spans="2:12">
      <c r="I3991">
        <v>2</v>
      </c>
      <c r="K3991">
        <v>10800</v>
      </c>
      <c r="L3991">
        <v>1</v>
      </c>
    </row>
    <row r="3992" spans="2:12">
      <c r="I3992">
        <v>2</v>
      </c>
      <c r="K3992">
        <v>5600</v>
      </c>
      <c r="L3992">
        <v>1</v>
      </c>
    </row>
    <row r="3994" spans="2:12">
      <c r="B3994">
        <v>1</v>
      </c>
      <c r="C3994">
        <v>5500</v>
      </c>
      <c r="D3994">
        <v>99999996</v>
      </c>
      <c r="E3994">
        <v>5500</v>
      </c>
      <c r="I3994">
        <v>2</v>
      </c>
      <c r="K3994">
        <v>15200</v>
      </c>
      <c r="L3994">
        <v>1</v>
      </c>
    </row>
    <row r="3995" spans="2:12">
      <c r="B3995">
        <v>1</v>
      </c>
      <c r="C3995">
        <v>15000</v>
      </c>
      <c r="D3995">
        <v>99999996</v>
      </c>
      <c r="E3995">
        <v>15000</v>
      </c>
      <c r="I3995">
        <v>2</v>
      </c>
      <c r="K3995">
        <v>15000</v>
      </c>
      <c r="L3995">
        <v>2</v>
      </c>
    </row>
    <row r="3999" spans="2:12">
      <c r="B3999">
        <v>1</v>
      </c>
      <c r="C3999">
        <v>19000</v>
      </c>
      <c r="D3999">
        <v>99999996</v>
      </c>
      <c r="E3999">
        <v>19000</v>
      </c>
      <c r="I3999">
        <v>2</v>
      </c>
      <c r="K3999">
        <v>52000</v>
      </c>
      <c r="L3999">
        <v>1</v>
      </c>
    </row>
    <row r="4001" spans="2:12">
      <c r="I4001">
        <v>2</v>
      </c>
      <c r="K4001">
        <v>12700</v>
      </c>
      <c r="L4001">
        <v>1</v>
      </c>
    </row>
    <row r="4004" spans="2:12">
      <c r="B4004">
        <v>1</v>
      </c>
      <c r="C4004">
        <v>15000</v>
      </c>
      <c r="D4004">
        <v>99999996</v>
      </c>
      <c r="E4004">
        <v>12000</v>
      </c>
      <c r="I4004">
        <v>1</v>
      </c>
      <c r="J4004">
        <v>3000</v>
      </c>
      <c r="K4004">
        <v>18800</v>
      </c>
      <c r="L4004">
        <v>2</v>
      </c>
    </row>
    <row r="4005" spans="2:12">
      <c r="B4005">
        <v>1</v>
      </c>
      <c r="C4005">
        <v>7000</v>
      </c>
      <c r="D4005">
        <v>99999996</v>
      </c>
      <c r="E4005">
        <v>7000</v>
      </c>
      <c r="I4005">
        <v>2</v>
      </c>
      <c r="K4005">
        <v>7000</v>
      </c>
      <c r="L4005">
        <v>2</v>
      </c>
    </row>
    <row r="4007" spans="2:12">
      <c r="B4007">
        <v>1</v>
      </c>
      <c r="C4007">
        <v>48000</v>
      </c>
      <c r="D4007">
        <v>99999996</v>
      </c>
      <c r="E4007">
        <v>42000</v>
      </c>
      <c r="I4007">
        <v>2</v>
      </c>
      <c r="K4007">
        <v>56000</v>
      </c>
      <c r="L4007">
        <v>2</v>
      </c>
    </row>
    <row r="4008" spans="2:12">
      <c r="B4008">
        <v>1</v>
      </c>
      <c r="C4008">
        <v>50000</v>
      </c>
      <c r="D4008">
        <v>10000</v>
      </c>
      <c r="E4008">
        <v>25000</v>
      </c>
      <c r="G4008">
        <v>1</v>
      </c>
      <c r="H4008">
        <v>6000</v>
      </c>
      <c r="I4008">
        <v>2</v>
      </c>
      <c r="K4008">
        <v>71000</v>
      </c>
      <c r="L4008">
        <v>1</v>
      </c>
    </row>
    <row r="4009" spans="2:12">
      <c r="B4009">
        <v>1</v>
      </c>
      <c r="C4009">
        <v>45000</v>
      </c>
      <c r="D4009">
        <v>20000</v>
      </c>
      <c r="E4009">
        <v>20000</v>
      </c>
      <c r="I4009">
        <v>2</v>
      </c>
      <c r="K4009">
        <v>60000</v>
      </c>
      <c r="L4009">
        <v>1</v>
      </c>
    </row>
    <row r="4010" spans="2:12">
      <c r="I4010">
        <v>2</v>
      </c>
      <c r="K4010">
        <v>0</v>
      </c>
      <c r="L4010">
        <v>2</v>
      </c>
    </row>
    <row r="4011" spans="2:12">
      <c r="I4011">
        <v>2</v>
      </c>
      <c r="K4011">
        <v>0</v>
      </c>
      <c r="L4011">
        <v>2</v>
      </c>
    </row>
    <row r="4012" spans="2:12">
      <c r="B4012">
        <v>1</v>
      </c>
      <c r="C4012">
        <v>35000</v>
      </c>
      <c r="D4012">
        <v>99999996</v>
      </c>
      <c r="E4012">
        <v>35000</v>
      </c>
      <c r="I4012">
        <v>2</v>
      </c>
      <c r="K4012">
        <v>35000</v>
      </c>
      <c r="L4012">
        <v>2</v>
      </c>
    </row>
    <row r="4013" spans="2:12">
      <c r="B4013">
        <v>1</v>
      </c>
      <c r="C4013">
        <v>24000</v>
      </c>
      <c r="D4013">
        <v>99999996</v>
      </c>
      <c r="E4013">
        <v>24000</v>
      </c>
      <c r="I4013">
        <v>2</v>
      </c>
      <c r="K4013">
        <v>24000</v>
      </c>
      <c r="L4013">
        <v>2</v>
      </c>
    </row>
    <row r="4014" spans="2:12">
      <c r="B4014">
        <v>1</v>
      </c>
      <c r="C4014">
        <v>17000</v>
      </c>
      <c r="D4014">
        <v>99999996</v>
      </c>
      <c r="E4014">
        <v>20000</v>
      </c>
      <c r="I4014">
        <v>2</v>
      </c>
      <c r="K4014">
        <v>17000</v>
      </c>
      <c r="L4014">
        <v>2</v>
      </c>
    </row>
    <row r="4015" spans="2:12">
      <c r="B4015">
        <v>1</v>
      </c>
      <c r="C4015">
        <v>8000</v>
      </c>
      <c r="D4015">
        <v>99999996</v>
      </c>
      <c r="E4015">
        <v>8000</v>
      </c>
      <c r="I4015">
        <v>2</v>
      </c>
      <c r="K4015">
        <v>8000</v>
      </c>
      <c r="L4015">
        <v>2</v>
      </c>
    </row>
    <row r="4016" spans="2:12">
      <c r="B4016">
        <v>1</v>
      </c>
      <c r="C4016">
        <v>14000</v>
      </c>
      <c r="D4016">
        <v>99999996</v>
      </c>
      <c r="E4016">
        <v>20000</v>
      </c>
      <c r="I4016">
        <v>2</v>
      </c>
      <c r="K4016">
        <v>14000</v>
      </c>
      <c r="L4016">
        <v>2</v>
      </c>
    </row>
    <row r="4017" spans="2:12">
      <c r="I4017">
        <v>2</v>
      </c>
      <c r="K4017">
        <v>7768</v>
      </c>
      <c r="L4017">
        <v>1</v>
      </c>
    </row>
    <row r="4018" spans="2:12">
      <c r="I4018">
        <v>2</v>
      </c>
      <c r="K4018">
        <v>0</v>
      </c>
      <c r="L4018">
        <v>2</v>
      </c>
    </row>
    <row r="4020" spans="2:12">
      <c r="I4020">
        <v>2</v>
      </c>
      <c r="K4020">
        <v>7500</v>
      </c>
      <c r="L4020">
        <v>1</v>
      </c>
    </row>
    <row r="4021" spans="2:12">
      <c r="B4021">
        <v>2</v>
      </c>
      <c r="E4021">
        <v>0</v>
      </c>
      <c r="F4021">
        <v>99999997</v>
      </c>
      <c r="I4021">
        <v>2</v>
      </c>
      <c r="K4021">
        <v>6500</v>
      </c>
      <c r="L4021">
        <v>1</v>
      </c>
    </row>
    <row r="4023" spans="2:12">
      <c r="I4023">
        <v>2</v>
      </c>
      <c r="K4023">
        <v>0</v>
      </c>
      <c r="L4023">
        <v>2</v>
      </c>
    </row>
    <row r="4024" spans="2:12">
      <c r="I4024">
        <v>2</v>
      </c>
      <c r="K4024">
        <v>11284</v>
      </c>
      <c r="L4024">
        <v>1</v>
      </c>
    </row>
    <row r="4025" spans="2:12">
      <c r="B4025">
        <v>1</v>
      </c>
      <c r="C4025">
        <v>7500</v>
      </c>
      <c r="D4025">
        <v>99999996</v>
      </c>
      <c r="I4025">
        <v>2</v>
      </c>
      <c r="K4025">
        <v>12705</v>
      </c>
      <c r="L4025">
        <v>2</v>
      </c>
    </row>
    <row r="4026" spans="2:12">
      <c r="B4026">
        <v>1</v>
      </c>
      <c r="C4026">
        <v>11000</v>
      </c>
      <c r="D4026">
        <v>99999996</v>
      </c>
      <c r="E4026">
        <v>11000</v>
      </c>
      <c r="I4026">
        <v>2</v>
      </c>
      <c r="K4026">
        <v>11000</v>
      </c>
      <c r="L4026">
        <v>2</v>
      </c>
    </row>
    <row r="4027" spans="2:12">
      <c r="I4027">
        <v>2</v>
      </c>
      <c r="K4027">
        <v>0</v>
      </c>
      <c r="L4027">
        <v>2</v>
      </c>
    </row>
    <row r="4029" spans="2:12">
      <c r="I4029">
        <v>2</v>
      </c>
      <c r="K4029">
        <v>0</v>
      </c>
      <c r="L4029">
        <v>2</v>
      </c>
    </row>
    <row r="4030" spans="2:12">
      <c r="B4030">
        <v>1</v>
      </c>
      <c r="C4030">
        <v>15000</v>
      </c>
      <c r="D4030">
        <v>99999996</v>
      </c>
      <c r="E4030">
        <v>15000</v>
      </c>
      <c r="I4030">
        <v>2</v>
      </c>
      <c r="K4030">
        <v>15150</v>
      </c>
      <c r="L4030">
        <v>2</v>
      </c>
    </row>
    <row r="4031" spans="2:12">
      <c r="I4031">
        <v>2</v>
      </c>
      <c r="K4031">
        <v>0</v>
      </c>
      <c r="L4031">
        <v>2</v>
      </c>
    </row>
    <row r="4034" spans="2:12">
      <c r="I4034">
        <v>2</v>
      </c>
      <c r="K4034">
        <v>14600</v>
      </c>
      <c r="L4034">
        <v>1</v>
      </c>
    </row>
    <row r="4035" spans="2:12">
      <c r="I4035">
        <v>1</v>
      </c>
      <c r="J4035">
        <v>3000</v>
      </c>
      <c r="K4035">
        <v>3000</v>
      </c>
      <c r="L4035">
        <v>2</v>
      </c>
    </row>
    <row r="4036" spans="2:12">
      <c r="B4036">
        <v>1</v>
      </c>
      <c r="C4036">
        <v>20000</v>
      </c>
      <c r="D4036">
        <v>99999996</v>
      </c>
      <c r="E4036">
        <v>20000</v>
      </c>
      <c r="I4036">
        <v>2</v>
      </c>
      <c r="K4036">
        <v>20000</v>
      </c>
      <c r="L4036">
        <v>2</v>
      </c>
    </row>
    <row r="4037" spans="2:12">
      <c r="B4037">
        <v>1</v>
      </c>
      <c r="C4037">
        <v>20000</v>
      </c>
      <c r="D4037">
        <v>99999996</v>
      </c>
      <c r="E4037">
        <v>20000</v>
      </c>
      <c r="I4037">
        <v>2</v>
      </c>
      <c r="K4037">
        <v>20000</v>
      </c>
      <c r="L4037">
        <v>2</v>
      </c>
    </row>
    <row r="4038" spans="2:12">
      <c r="I4038">
        <v>2</v>
      </c>
      <c r="K4038">
        <v>15000</v>
      </c>
      <c r="L4038">
        <v>1</v>
      </c>
    </row>
    <row r="4039" spans="2:12">
      <c r="I4039">
        <v>2</v>
      </c>
      <c r="K4039">
        <v>9300</v>
      </c>
      <c r="L4039">
        <v>1</v>
      </c>
    </row>
    <row r="4040" spans="2:12">
      <c r="I4040">
        <v>2</v>
      </c>
      <c r="K4040">
        <v>7000</v>
      </c>
      <c r="L4040">
        <v>1</v>
      </c>
    </row>
    <row r="4042" spans="2:12">
      <c r="B4042">
        <v>1</v>
      </c>
      <c r="C4042">
        <v>20000</v>
      </c>
      <c r="D4042">
        <v>99999996</v>
      </c>
      <c r="E4042">
        <v>18000</v>
      </c>
      <c r="I4042">
        <v>2</v>
      </c>
      <c r="K4042">
        <v>20000</v>
      </c>
      <c r="L4042">
        <v>2</v>
      </c>
    </row>
    <row r="4043" spans="2:12">
      <c r="I4043">
        <v>2</v>
      </c>
      <c r="K4043">
        <v>0</v>
      </c>
      <c r="L4043">
        <v>2</v>
      </c>
    </row>
    <row r="4044" spans="2:12">
      <c r="B4044">
        <v>1</v>
      </c>
      <c r="C4044">
        <v>18000</v>
      </c>
      <c r="D4044">
        <v>99999996</v>
      </c>
      <c r="E4044">
        <v>15000</v>
      </c>
      <c r="I4044">
        <v>2</v>
      </c>
      <c r="K4044">
        <v>18000</v>
      </c>
      <c r="L4044">
        <v>2</v>
      </c>
    </row>
    <row r="4045" spans="2:12">
      <c r="B4045">
        <v>1</v>
      </c>
      <c r="C4045">
        <v>20000</v>
      </c>
      <c r="D4045">
        <v>99999996</v>
      </c>
      <c r="E4045">
        <v>20000</v>
      </c>
      <c r="I4045">
        <v>2</v>
      </c>
      <c r="K4045">
        <v>20000</v>
      </c>
      <c r="L4045">
        <v>2</v>
      </c>
    </row>
    <row r="4046" spans="2:12">
      <c r="B4046">
        <v>1</v>
      </c>
      <c r="C4046">
        <v>25000</v>
      </c>
      <c r="D4046">
        <v>99999996</v>
      </c>
      <c r="E4046">
        <v>20000</v>
      </c>
      <c r="I4046">
        <v>2</v>
      </c>
      <c r="K4046">
        <v>25000</v>
      </c>
      <c r="L4046">
        <v>2</v>
      </c>
    </row>
    <row r="4048" spans="2:12">
      <c r="I4048">
        <v>2</v>
      </c>
      <c r="K4048">
        <v>15700</v>
      </c>
      <c r="L4048">
        <v>1</v>
      </c>
    </row>
    <row r="4049" spans="2:12">
      <c r="B4049">
        <v>1</v>
      </c>
      <c r="C4049">
        <v>30000</v>
      </c>
      <c r="D4049">
        <v>99999996</v>
      </c>
      <c r="E4049">
        <v>30000</v>
      </c>
      <c r="I4049">
        <v>2</v>
      </c>
      <c r="K4049">
        <v>30000</v>
      </c>
      <c r="L4049">
        <v>2</v>
      </c>
    </row>
    <row r="4050" spans="2:12">
      <c r="B4050">
        <v>1</v>
      </c>
      <c r="C4050">
        <v>20000</v>
      </c>
      <c r="D4050">
        <v>99999996</v>
      </c>
      <c r="E4050">
        <v>20000</v>
      </c>
      <c r="I4050">
        <v>2</v>
      </c>
      <c r="K4050">
        <v>20000</v>
      </c>
      <c r="L4050">
        <v>2</v>
      </c>
    </row>
    <row r="4051" spans="2:12">
      <c r="B4051">
        <v>1</v>
      </c>
      <c r="C4051">
        <v>9500</v>
      </c>
      <c r="D4051">
        <v>99999996</v>
      </c>
      <c r="E4051">
        <v>9500</v>
      </c>
      <c r="I4051">
        <v>2</v>
      </c>
      <c r="K4051">
        <v>17500</v>
      </c>
      <c r="L4051">
        <v>1</v>
      </c>
    </row>
    <row r="4052" spans="2:12">
      <c r="B4052">
        <v>1</v>
      </c>
      <c r="C4052">
        <v>20000</v>
      </c>
      <c r="D4052">
        <v>99999996</v>
      </c>
      <c r="E4052">
        <v>20000</v>
      </c>
      <c r="I4052">
        <v>2</v>
      </c>
      <c r="K4052">
        <v>20000</v>
      </c>
      <c r="L4052">
        <v>2</v>
      </c>
    </row>
    <row r="4053" spans="2:12">
      <c r="B4053">
        <v>1</v>
      </c>
      <c r="C4053">
        <v>22000</v>
      </c>
      <c r="D4053">
        <v>99999996</v>
      </c>
      <c r="E4053">
        <v>22000</v>
      </c>
      <c r="I4053">
        <v>2</v>
      </c>
      <c r="K4053">
        <v>22000</v>
      </c>
      <c r="L4053">
        <v>2</v>
      </c>
    </row>
    <row r="4054" spans="2:12">
      <c r="B4054">
        <v>1</v>
      </c>
      <c r="C4054">
        <v>22000</v>
      </c>
      <c r="D4054">
        <v>99999996</v>
      </c>
      <c r="E4054">
        <v>22000</v>
      </c>
      <c r="I4054">
        <v>2</v>
      </c>
      <c r="K4054">
        <v>22000</v>
      </c>
      <c r="L4054">
        <v>2</v>
      </c>
    </row>
    <row r="4055" spans="2:12">
      <c r="B4055">
        <v>1</v>
      </c>
      <c r="C4055">
        <v>45000</v>
      </c>
      <c r="D4055">
        <v>99999996</v>
      </c>
      <c r="E4055">
        <v>43000</v>
      </c>
      <c r="I4055">
        <v>2</v>
      </c>
      <c r="K4055">
        <v>45000</v>
      </c>
      <c r="L4055">
        <v>2</v>
      </c>
    </row>
    <row r="4056" spans="2:12">
      <c r="I4056">
        <v>2</v>
      </c>
      <c r="K4056">
        <v>0</v>
      </c>
      <c r="L4056">
        <v>2</v>
      </c>
    </row>
    <row r="4058" spans="2:12">
      <c r="B4058">
        <v>1</v>
      </c>
      <c r="C4058">
        <v>45000</v>
      </c>
      <c r="D4058">
        <v>99999996</v>
      </c>
      <c r="E4058">
        <v>45000</v>
      </c>
      <c r="I4058">
        <v>2</v>
      </c>
      <c r="K4058">
        <v>45000</v>
      </c>
      <c r="L4058">
        <v>2</v>
      </c>
    </row>
    <row r="4059" spans="2:12">
      <c r="I4059">
        <v>2</v>
      </c>
      <c r="K4059">
        <v>6750</v>
      </c>
      <c r="L4059">
        <v>1</v>
      </c>
    </row>
    <row r="4061" spans="2:12">
      <c r="B4061">
        <v>1</v>
      </c>
      <c r="C4061">
        <v>23000</v>
      </c>
      <c r="D4061">
        <v>99999996</v>
      </c>
      <c r="I4061">
        <v>2</v>
      </c>
      <c r="K4061">
        <v>30800</v>
      </c>
      <c r="L4061">
        <v>1</v>
      </c>
    </row>
    <row r="4062" spans="2:12">
      <c r="I4062">
        <v>2</v>
      </c>
      <c r="K4062">
        <v>13204</v>
      </c>
      <c r="L4062">
        <v>1</v>
      </c>
    </row>
    <row r="4063" spans="2:12">
      <c r="I4063">
        <v>2</v>
      </c>
      <c r="K4063">
        <v>6700</v>
      </c>
      <c r="L4063">
        <v>1</v>
      </c>
    </row>
    <row r="4064" spans="2:12">
      <c r="I4064">
        <v>2</v>
      </c>
      <c r="K4064">
        <v>11960</v>
      </c>
      <c r="L4064">
        <v>1</v>
      </c>
    </row>
    <row r="4065" spans="2:12">
      <c r="I4065">
        <v>2</v>
      </c>
      <c r="K4065">
        <v>11800</v>
      </c>
      <c r="L4065">
        <v>1</v>
      </c>
    </row>
    <row r="4066" spans="2:12">
      <c r="I4066">
        <v>2</v>
      </c>
      <c r="K4066">
        <v>15585</v>
      </c>
      <c r="L4066">
        <v>1</v>
      </c>
    </row>
    <row r="4067" spans="2:12">
      <c r="B4067">
        <v>1</v>
      </c>
      <c r="C4067">
        <v>15000</v>
      </c>
      <c r="D4067">
        <v>99999996</v>
      </c>
      <c r="E4067">
        <v>16000</v>
      </c>
      <c r="I4067">
        <v>2</v>
      </c>
      <c r="K4067">
        <v>15000</v>
      </c>
      <c r="L4067">
        <v>2</v>
      </c>
    </row>
    <row r="4069" spans="2:12">
      <c r="I4069">
        <v>2</v>
      </c>
      <c r="K4069">
        <v>10900</v>
      </c>
      <c r="L4069">
        <v>1</v>
      </c>
    </row>
    <row r="4070" spans="2:12">
      <c r="I4070">
        <v>2</v>
      </c>
      <c r="K4070">
        <v>11200</v>
      </c>
      <c r="L4070">
        <v>1</v>
      </c>
    </row>
    <row r="4071" spans="2:12">
      <c r="B4071">
        <v>1</v>
      </c>
      <c r="C4071">
        <v>20000</v>
      </c>
      <c r="D4071">
        <v>99999996</v>
      </c>
      <c r="I4071">
        <v>2</v>
      </c>
      <c r="K4071">
        <v>20000</v>
      </c>
      <c r="L4071">
        <v>2</v>
      </c>
    </row>
    <row r="4072" spans="2:12">
      <c r="B4072">
        <v>1</v>
      </c>
      <c r="C4072">
        <v>20000</v>
      </c>
      <c r="D4072">
        <v>99999996</v>
      </c>
      <c r="E4072">
        <v>19700</v>
      </c>
      <c r="I4072">
        <v>2</v>
      </c>
      <c r="K4072">
        <v>20000</v>
      </c>
      <c r="L4072">
        <v>2</v>
      </c>
    </row>
    <row r="4073" spans="2:12">
      <c r="B4073">
        <v>1</v>
      </c>
      <c r="C4073">
        <v>15000</v>
      </c>
      <c r="D4073">
        <v>99999996</v>
      </c>
      <c r="E4073">
        <v>15000</v>
      </c>
      <c r="I4073">
        <v>2</v>
      </c>
      <c r="K4073">
        <v>15000</v>
      </c>
      <c r="L4073">
        <v>2</v>
      </c>
    </row>
    <row r="4074" spans="2:12">
      <c r="B4074">
        <v>1</v>
      </c>
      <c r="C4074">
        <v>12000</v>
      </c>
      <c r="D4074">
        <v>99999996</v>
      </c>
      <c r="E4074">
        <v>12000</v>
      </c>
      <c r="I4074">
        <v>2</v>
      </c>
      <c r="K4074">
        <v>12000</v>
      </c>
      <c r="L4074">
        <v>2</v>
      </c>
    </row>
    <row r="4075" spans="2:12">
      <c r="B4075">
        <v>1</v>
      </c>
      <c r="C4075">
        <v>12000</v>
      </c>
      <c r="D4075">
        <v>99999996</v>
      </c>
      <c r="E4075">
        <v>12000</v>
      </c>
      <c r="I4075">
        <v>2</v>
      </c>
      <c r="K4075">
        <v>12000</v>
      </c>
      <c r="L4075">
        <v>2</v>
      </c>
    </row>
    <row r="4076" spans="2:12">
      <c r="B4076">
        <v>1</v>
      </c>
      <c r="C4076">
        <v>12000</v>
      </c>
      <c r="D4076">
        <v>99999996</v>
      </c>
      <c r="E4076">
        <v>12000</v>
      </c>
      <c r="I4076">
        <v>2</v>
      </c>
      <c r="K4076">
        <v>12000</v>
      </c>
      <c r="L4076">
        <v>2</v>
      </c>
    </row>
    <row r="4077" spans="2:12">
      <c r="B4077">
        <v>1</v>
      </c>
      <c r="C4077">
        <v>45000</v>
      </c>
      <c r="D4077">
        <v>5000</v>
      </c>
      <c r="E4077">
        <v>45000</v>
      </c>
      <c r="I4077">
        <v>2</v>
      </c>
      <c r="K4077">
        <v>60000</v>
      </c>
      <c r="L4077">
        <v>1</v>
      </c>
    </row>
    <row r="4078" spans="2:12">
      <c r="I4078">
        <v>2</v>
      </c>
      <c r="K4078">
        <v>12600</v>
      </c>
      <c r="L4078">
        <v>1</v>
      </c>
    </row>
    <row r="4079" spans="2:12">
      <c r="B4079">
        <v>1</v>
      </c>
      <c r="C4079">
        <v>38000</v>
      </c>
      <c r="D4079">
        <v>99999996</v>
      </c>
      <c r="E4079">
        <v>38000</v>
      </c>
      <c r="I4079">
        <v>2</v>
      </c>
      <c r="K4079">
        <v>38000</v>
      </c>
      <c r="L4079">
        <v>2</v>
      </c>
    </row>
    <row r="4080" spans="2:12">
      <c r="I4080">
        <v>2</v>
      </c>
      <c r="K4080">
        <v>0</v>
      </c>
      <c r="L4080">
        <v>2</v>
      </c>
    </row>
    <row r="4081" spans="2:12">
      <c r="B4081">
        <v>1</v>
      </c>
      <c r="C4081">
        <v>15000</v>
      </c>
      <c r="D4081">
        <v>99999996</v>
      </c>
      <c r="E4081">
        <v>15000</v>
      </c>
      <c r="I4081">
        <v>2</v>
      </c>
      <c r="K4081">
        <v>15000</v>
      </c>
      <c r="L4081">
        <v>2</v>
      </c>
    </row>
    <row r="4082" spans="2:12">
      <c r="I4082">
        <v>2</v>
      </c>
      <c r="K4082">
        <v>15000</v>
      </c>
      <c r="L4082">
        <v>1</v>
      </c>
    </row>
    <row r="4083" spans="2:12">
      <c r="I4083">
        <v>2</v>
      </c>
      <c r="K4083">
        <v>40860</v>
      </c>
      <c r="L4083">
        <v>1</v>
      </c>
    </row>
    <row r="4084" spans="2:12">
      <c r="I4084">
        <v>2</v>
      </c>
      <c r="K4084">
        <v>19860</v>
      </c>
      <c r="L4084">
        <v>1</v>
      </c>
    </row>
    <row r="4085" spans="2:12">
      <c r="B4085">
        <v>1</v>
      </c>
      <c r="C4085">
        <v>35000</v>
      </c>
      <c r="D4085">
        <v>99999996</v>
      </c>
      <c r="E4085">
        <v>32600</v>
      </c>
      <c r="G4085">
        <v>1</v>
      </c>
      <c r="H4085">
        <v>1637</v>
      </c>
      <c r="I4085">
        <v>2</v>
      </c>
      <c r="K4085">
        <v>36637</v>
      </c>
      <c r="L4085">
        <v>2</v>
      </c>
    </row>
    <row r="4087" spans="2:12">
      <c r="B4087">
        <v>1</v>
      </c>
      <c r="C4087">
        <v>60000</v>
      </c>
      <c r="D4087">
        <v>10000</v>
      </c>
      <c r="E4087">
        <v>60000</v>
      </c>
      <c r="I4087">
        <v>2</v>
      </c>
      <c r="K4087">
        <v>60000</v>
      </c>
      <c r="L4087">
        <v>2</v>
      </c>
    </row>
    <row r="4089" spans="2:12">
      <c r="B4089">
        <v>1</v>
      </c>
      <c r="C4089">
        <v>80000</v>
      </c>
      <c r="D4089">
        <v>99999996</v>
      </c>
      <c r="E4089">
        <v>80000</v>
      </c>
      <c r="I4089">
        <v>2</v>
      </c>
      <c r="K4089">
        <v>80000</v>
      </c>
      <c r="L4089">
        <v>2</v>
      </c>
    </row>
    <row r="4090" spans="2:12">
      <c r="I4090">
        <v>2</v>
      </c>
      <c r="K4090">
        <v>0</v>
      </c>
      <c r="L4090">
        <v>2</v>
      </c>
    </row>
    <row r="4091" spans="2:12">
      <c r="B4091">
        <v>1</v>
      </c>
      <c r="C4091">
        <v>33600</v>
      </c>
      <c r="D4091">
        <v>12000</v>
      </c>
      <c r="E4091">
        <v>33600</v>
      </c>
      <c r="I4091">
        <v>2</v>
      </c>
      <c r="K4091">
        <v>59600</v>
      </c>
      <c r="L4091">
        <v>1</v>
      </c>
    </row>
    <row r="4092" spans="2:12">
      <c r="B4092">
        <v>1</v>
      </c>
      <c r="C4092">
        <v>26000</v>
      </c>
      <c r="D4092">
        <v>99999996</v>
      </c>
      <c r="E4092">
        <v>26000</v>
      </c>
      <c r="I4092">
        <v>2</v>
      </c>
      <c r="K4092">
        <v>26000</v>
      </c>
      <c r="L4092">
        <v>2</v>
      </c>
    </row>
    <row r="4093" spans="2:12">
      <c r="B4093">
        <v>1</v>
      </c>
      <c r="C4093">
        <v>29000</v>
      </c>
      <c r="D4093">
        <v>99999996</v>
      </c>
      <c r="E4093">
        <v>29000</v>
      </c>
      <c r="I4093">
        <v>2</v>
      </c>
      <c r="K4093">
        <v>29000</v>
      </c>
      <c r="L4093">
        <v>2</v>
      </c>
    </row>
    <row r="4094" spans="2:12">
      <c r="I4094">
        <v>2</v>
      </c>
      <c r="K4094">
        <v>12000</v>
      </c>
      <c r="L4094">
        <v>1</v>
      </c>
    </row>
    <row r="4095" spans="2:12">
      <c r="I4095">
        <v>2</v>
      </c>
      <c r="K4095">
        <v>0</v>
      </c>
      <c r="L4095">
        <v>2</v>
      </c>
    </row>
    <row r="4096" spans="2:12">
      <c r="B4096">
        <v>1</v>
      </c>
      <c r="C4096">
        <v>40000</v>
      </c>
      <c r="D4096">
        <v>99999996</v>
      </c>
      <c r="E4096">
        <v>40000</v>
      </c>
      <c r="I4096">
        <v>2</v>
      </c>
      <c r="K4096">
        <v>40000</v>
      </c>
      <c r="L4096">
        <v>2</v>
      </c>
    </row>
    <row r="4097" spans="2:12">
      <c r="I4097">
        <v>2</v>
      </c>
      <c r="K4097">
        <v>30000</v>
      </c>
      <c r="L4097">
        <v>1</v>
      </c>
    </row>
    <row r="4098" spans="2:12">
      <c r="B4098">
        <v>1</v>
      </c>
      <c r="C4098">
        <v>100000</v>
      </c>
      <c r="D4098">
        <v>99999996</v>
      </c>
      <c r="E4098">
        <v>100000</v>
      </c>
      <c r="I4098">
        <v>2</v>
      </c>
      <c r="K4098">
        <v>100000</v>
      </c>
      <c r="L4098">
        <v>2</v>
      </c>
    </row>
    <row r="4099" spans="2:12">
      <c r="B4099">
        <v>1</v>
      </c>
      <c r="C4099">
        <v>45000</v>
      </c>
      <c r="D4099">
        <v>99999996</v>
      </c>
      <c r="E4099">
        <v>45000</v>
      </c>
      <c r="I4099">
        <v>2</v>
      </c>
      <c r="K4099">
        <v>45000</v>
      </c>
      <c r="L4099">
        <v>2</v>
      </c>
    </row>
    <row r="4100" spans="2:12">
      <c r="B4100">
        <v>1</v>
      </c>
      <c r="C4100">
        <v>40000</v>
      </c>
      <c r="D4100">
        <v>99999996</v>
      </c>
      <c r="E4100">
        <v>40000</v>
      </c>
      <c r="I4100">
        <v>2</v>
      </c>
      <c r="K4100">
        <v>40000</v>
      </c>
      <c r="L4100">
        <v>2</v>
      </c>
    </row>
    <row r="4101" spans="2:12">
      <c r="I4101">
        <v>2</v>
      </c>
      <c r="K4101">
        <v>29000</v>
      </c>
      <c r="L4101">
        <v>1</v>
      </c>
    </row>
    <row r="4102" spans="2:12">
      <c r="I4102">
        <v>2</v>
      </c>
      <c r="K4102">
        <v>15000</v>
      </c>
      <c r="L4102">
        <v>1</v>
      </c>
    </row>
    <row r="4103" spans="2:12">
      <c r="B4103">
        <v>1</v>
      </c>
      <c r="C4103">
        <v>65000</v>
      </c>
      <c r="D4103">
        <v>99999996</v>
      </c>
      <c r="E4103">
        <v>52000</v>
      </c>
      <c r="I4103">
        <v>2</v>
      </c>
      <c r="K4103">
        <v>80000</v>
      </c>
      <c r="L4103">
        <v>1</v>
      </c>
    </row>
    <row r="4104" spans="2:12">
      <c r="B4104">
        <v>1</v>
      </c>
      <c r="C4104">
        <v>40000</v>
      </c>
      <c r="D4104">
        <v>99999996</v>
      </c>
      <c r="E4104">
        <v>38000</v>
      </c>
      <c r="I4104">
        <v>2</v>
      </c>
      <c r="K4104">
        <v>40000</v>
      </c>
      <c r="L4104">
        <v>2</v>
      </c>
    </row>
    <row r="4105" spans="2:12">
      <c r="B4105">
        <v>1</v>
      </c>
      <c r="C4105">
        <v>35000</v>
      </c>
      <c r="D4105">
        <v>99999996</v>
      </c>
      <c r="E4105">
        <v>30000</v>
      </c>
      <c r="I4105">
        <v>2</v>
      </c>
      <c r="K4105">
        <v>35000</v>
      </c>
      <c r="L4105">
        <v>2</v>
      </c>
    </row>
    <row r="4107" spans="2:12">
      <c r="I4107">
        <v>2</v>
      </c>
      <c r="K4107">
        <v>13000</v>
      </c>
      <c r="L4107">
        <v>1</v>
      </c>
    </row>
    <row r="4108" spans="2:12">
      <c r="I4108">
        <v>2</v>
      </c>
      <c r="K4108">
        <v>11000</v>
      </c>
      <c r="L4108">
        <v>1</v>
      </c>
    </row>
    <row r="4109" spans="2:12">
      <c r="I4109">
        <v>2</v>
      </c>
      <c r="K4109">
        <v>12000</v>
      </c>
      <c r="L4109">
        <v>1</v>
      </c>
    </row>
    <row r="4110" spans="2:12">
      <c r="I4110">
        <v>2</v>
      </c>
      <c r="K4110">
        <v>0</v>
      </c>
      <c r="L4110">
        <v>2</v>
      </c>
    </row>
    <row r="4111" spans="2:12">
      <c r="B4111">
        <v>1</v>
      </c>
      <c r="C4111">
        <v>15000</v>
      </c>
      <c r="D4111">
        <v>99999996</v>
      </c>
      <c r="E4111">
        <v>15000</v>
      </c>
      <c r="I4111">
        <v>2</v>
      </c>
      <c r="K4111">
        <v>15000</v>
      </c>
      <c r="L4111">
        <v>2</v>
      </c>
    </row>
    <row r="4113" spans="2:12">
      <c r="B4113">
        <v>1</v>
      </c>
      <c r="C4113">
        <v>8000</v>
      </c>
      <c r="D4113">
        <v>99999996</v>
      </c>
      <c r="E4113">
        <v>8000</v>
      </c>
      <c r="I4113">
        <v>2</v>
      </c>
      <c r="K4113">
        <v>14000</v>
      </c>
      <c r="L4113">
        <v>1</v>
      </c>
    </row>
    <row r="4114" spans="2:12">
      <c r="B4114">
        <v>1</v>
      </c>
      <c r="C4114">
        <v>10000</v>
      </c>
      <c r="D4114">
        <v>99999996</v>
      </c>
      <c r="E4114">
        <v>10000</v>
      </c>
      <c r="I4114">
        <v>2</v>
      </c>
      <c r="K4114">
        <v>23000</v>
      </c>
      <c r="L4114">
        <v>1</v>
      </c>
    </row>
    <row r="4115" spans="2:12">
      <c r="I4115">
        <v>2</v>
      </c>
      <c r="K4115">
        <v>23500</v>
      </c>
      <c r="L4115">
        <v>1</v>
      </c>
    </row>
    <row r="4116" spans="2:12">
      <c r="I4116">
        <v>2</v>
      </c>
      <c r="K4116">
        <v>13800</v>
      </c>
      <c r="L4116">
        <v>1</v>
      </c>
    </row>
    <row r="4117" spans="2:12">
      <c r="B4117">
        <v>1</v>
      </c>
      <c r="C4117">
        <v>20000</v>
      </c>
      <c r="D4117">
        <v>99999996</v>
      </c>
      <c r="E4117">
        <v>20000</v>
      </c>
      <c r="I4117">
        <v>2</v>
      </c>
      <c r="K4117">
        <v>39000</v>
      </c>
      <c r="L4117">
        <v>1</v>
      </c>
    </row>
    <row r="4118" spans="2:12">
      <c r="B4118">
        <v>1</v>
      </c>
      <c r="C4118">
        <v>32000</v>
      </c>
      <c r="D4118">
        <v>6500</v>
      </c>
      <c r="E4118">
        <v>26000</v>
      </c>
      <c r="I4118">
        <v>2</v>
      </c>
      <c r="K4118">
        <v>42000</v>
      </c>
      <c r="L4118">
        <v>1</v>
      </c>
    </row>
    <row r="4119" spans="2:12">
      <c r="B4119">
        <v>1</v>
      </c>
      <c r="C4119">
        <v>20000</v>
      </c>
      <c r="D4119">
        <v>99999996</v>
      </c>
      <c r="I4119">
        <v>2</v>
      </c>
      <c r="K4119">
        <v>20000</v>
      </c>
      <c r="L4119">
        <v>2</v>
      </c>
    </row>
    <row r="4120" spans="2:12">
      <c r="B4120">
        <v>1</v>
      </c>
      <c r="C4120">
        <v>20000</v>
      </c>
      <c r="D4120">
        <v>99999996</v>
      </c>
      <c r="E4120">
        <v>20000</v>
      </c>
      <c r="I4120">
        <v>2</v>
      </c>
      <c r="K4120">
        <v>20000</v>
      </c>
      <c r="L4120">
        <v>2</v>
      </c>
    </row>
    <row r="4121" spans="2:12">
      <c r="I4121">
        <v>2</v>
      </c>
      <c r="K4121">
        <v>26000</v>
      </c>
      <c r="L4121">
        <v>1</v>
      </c>
    </row>
    <row r="4122" spans="2:12">
      <c r="B4122">
        <v>1</v>
      </c>
      <c r="C4122">
        <v>20000</v>
      </c>
      <c r="D4122">
        <v>99999996</v>
      </c>
      <c r="E4122">
        <v>25000</v>
      </c>
      <c r="I4122">
        <v>2</v>
      </c>
      <c r="K4122">
        <v>20000</v>
      </c>
      <c r="L4122">
        <v>2</v>
      </c>
    </row>
    <row r="4123" spans="2:12">
      <c r="I4123">
        <v>2</v>
      </c>
      <c r="K4123">
        <v>8100</v>
      </c>
      <c r="L4123">
        <v>1</v>
      </c>
    </row>
    <row r="4124" spans="2:12">
      <c r="B4124">
        <v>1</v>
      </c>
      <c r="C4124">
        <v>35000</v>
      </c>
      <c r="D4124">
        <v>99999996</v>
      </c>
      <c r="I4124">
        <v>2</v>
      </c>
      <c r="K4124">
        <v>35000</v>
      </c>
      <c r="L4124">
        <v>2</v>
      </c>
    </row>
    <row r="4125" spans="2:12">
      <c r="B4125">
        <v>1</v>
      </c>
      <c r="C4125">
        <v>18700</v>
      </c>
      <c r="D4125">
        <v>99999996</v>
      </c>
      <c r="E4125">
        <v>18700</v>
      </c>
      <c r="I4125">
        <v>2</v>
      </c>
      <c r="K4125">
        <v>27400</v>
      </c>
      <c r="L4125">
        <v>1</v>
      </c>
    </row>
    <row r="4126" spans="2:12">
      <c r="B4126">
        <v>1</v>
      </c>
      <c r="C4126">
        <v>25000</v>
      </c>
      <c r="D4126">
        <v>99999996</v>
      </c>
      <c r="I4126">
        <v>2</v>
      </c>
      <c r="K4126">
        <v>25000</v>
      </c>
      <c r="L4126">
        <v>2</v>
      </c>
    </row>
    <row r="4127" spans="2:12">
      <c r="B4127">
        <v>1</v>
      </c>
      <c r="C4127">
        <v>35000</v>
      </c>
      <c r="D4127">
        <v>99999996</v>
      </c>
      <c r="E4127">
        <v>35000</v>
      </c>
      <c r="I4127">
        <v>2</v>
      </c>
      <c r="K4127">
        <v>35000</v>
      </c>
      <c r="L4127">
        <v>2</v>
      </c>
    </row>
    <row r="4129" spans="2:12">
      <c r="B4129">
        <v>1</v>
      </c>
      <c r="C4129">
        <v>5000</v>
      </c>
      <c r="D4129">
        <v>99999996</v>
      </c>
      <c r="I4129">
        <v>2</v>
      </c>
      <c r="K4129">
        <v>5000</v>
      </c>
      <c r="L4129">
        <v>2</v>
      </c>
    </row>
    <row r="4130" spans="2:12">
      <c r="I4130">
        <v>2</v>
      </c>
      <c r="K4130">
        <v>99999998</v>
      </c>
      <c r="L4130">
        <v>2</v>
      </c>
    </row>
    <row r="4131" spans="2:12">
      <c r="I4131">
        <v>2</v>
      </c>
      <c r="K4131">
        <v>0</v>
      </c>
      <c r="L4131">
        <v>2</v>
      </c>
    </row>
    <row r="4133" spans="2:12">
      <c r="I4133">
        <v>2</v>
      </c>
      <c r="K4133">
        <v>11000</v>
      </c>
      <c r="L4133">
        <v>1</v>
      </c>
    </row>
    <row r="4135" spans="2:12">
      <c r="B4135">
        <v>1</v>
      </c>
      <c r="C4135">
        <v>15500</v>
      </c>
      <c r="D4135">
        <v>99999996</v>
      </c>
      <c r="I4135">
        <v>2</v>
      </c>
      <c r="K4135">
        <v>15500</v>
      </c>
      <c r="L4135">
        <v>2</v>
      </c>
    </row>
    <row r="4138" spans="2:12">
      <c r="B4138">
        <v>1</v>
      </c>
      <c r="C4138">
        <v>4000</v>
      </c>
      <c r="D4138">
        <v>99999996</v>
      </c>
      <c r="E4138">
        <v>4000</v>
      </c>
      <c r="I4138">
        <v>2</v>
      </c>
      <c r="K4138">
        <v>4000</v>
      </c>
      <c r="L4138">
        <v>2</v>
      </c>
    </row>
    <row r="4141" spans="2:12">
      <c r="B4141">
        <v>1</v>
      </c>
      <c r="C4141">
        <v>7000</v>
      </c>
      <c r="D4141">
        <v>99999996</v>
      </c>
      <c r="E4141">
        <v>7000</v>
      </c>
      <c r="I4141">
        <v>2</v>
      </c>
      <c r="K4141">
        <v>7000</v>
      </c>
      <c r="L4141">
        <v>2</v>
      </c>
    </row>
    <row r="4142" spans="2:12">
      <c r="B4142">
        <v>1</v>
      </c>
      <c r="C4142">
        <v>8200</v>
      </c>
      <c r="D4142">
        <v>99999996</v>
      </c>
      <c r="I4142">
        <v>2</v>
      </c>
      <c r="K4142">
        <v>8600</v>
      </c>
      <c r="L4142">
        <v>2</v>
      </c>
    </row>
    <row r="4143" spans="2:12">
      <c r="B4143">
        <v>1</v>
      </c>
      <c r="C4143">
        <v>15000</v>
      </c>
      <c r="D4143">
        <v>99999996</v>
      </c>
      <c r="E4143">
        <v>15000</v>
      </c>
      <c r="I4143">
        <v>2</v>
      </c>
      <c r="K4143">
        <v>15400</v>
      </c>
      <c r="L4143">
        <v>2</v>
      </c>
    </row>
    <row r="4144" spans="2:12">
      <c r="I4144">
        <v>2</v>
      </c>
      <c r="K4144">
        <v>11000</v>
      </c>
      <c r="L4144">
        <v>1</v>
      </c>
    </row>
    <row r="4145" spans="2:12">
      <c r="I4145">
        <v>2</v>
      </c>
      <c r="K4145">
        <v>11000</v>
      </c>
      <c r="L4145">
        <v>1</v>
      </c>
    </row>
    <row r="4146" spans="2:12">
      <c r="I4146">
        <v>2</v>
      </c>
      <c r="K4146">
        <v>8000</v>
      </c>
      <c r="L4146">
        <v>1</v>
      </c>
    </row>
    <row r="4147" spans="2:12">
      <c r="I4147">
        <v>2</v>
      </c>
      <c r="K4147">
        <v>0</v>
      </c>
      <c r="L4147">
        <v>1</v>
      </c>
    </row>
    <row r="4148" spans="2:12">
      <c r="B4148">
        <v>1</v>
      </c>
      <c r="C4148">
        <v>10000</v>
      </c>
      <c r="D4148">
        <v>99999996</v>
      </c>
      <c r="I4148">
        <v>2</v>
      </c>
      <c r="K4148">
        <v>10000</v>
      </c>
      <c r="L4148">
        <v>2</v>
      </c>
    </row>
    <row r="4149" spans="2:12">
      <c r="B4149">
        <v>1</v>
      </c>
      <c r="C4149">
        <v>8000</v>
      </c>
      <c r="D4149">
        <v>99999996</v>
      </c>
      <c r="I4149">
        <v>2</v>
      </c>
      <c r="K4149">
        <v>8000</v>
      </c>
      <c r="L4149">
        <v>2</v>
      </c>
    </row>
    <row r="4150" spans="2:12">
      <c r="I4150">
        <v>2</v>
      </c>
      <c r="K4150">
        <v>15300</v>
      </c>
      <c r="L4150">
        <v>1</v>
      </c>
    </row>
    <row r="4154" spans="2:12">
      <c r="B4154">
        <v>1</v>
      </c>
      <c r="C4154">
        <v>8000</v>
      </c>
      <c r="D4154">
        <v>99999996</v>
      </c>
      <c r="E4154">
        <v>8000</v>
      </c>
      <c r="I4154">
        <v>2</v>
      </c>
      <c r="K4154">
        <v>8000</v>
      </c>
      <c r="L4154">
        <v>2</v>
      </c>
    </row>
    <row r="4155" spans="2:12">
      <c r="I4155">
        <v>2</v>
      </c>
      <c r="K4155">
        <v>0</v>
      </c>
      <c r="L4155">
        <v>2</v>
      </c>
    </row>
    <row r="4157" spans="2:12">
      <c r="I4157">
        <v>2</v>
      </c>
      <c r="K4157">
        <v>0</v>
      </c>
      <c r="L4157">
        <v>2</v>
      </c>
    </row>
    <row r="4159" spans="2:12">
      <c r="B4159">
        <v>1</v>
      </c>
      <c r="C4159">
        <v>5000</v>
      </c>
      <c r="D4159">
        <v>99999996</v>
      </c>
      <c r="E4159">
        <v>5000</v>
      </c>
      <c r="I4159">
        <v>2</v>
      </c>
      <c r="K4159">
        <v>5000</v>
      </c>
      <c r="L4159">
        <v>2</v>
      </c>
    </row>
    <row r="4160" spans="2:12">
      <c r="I4160">
        <v>1</v>
      </c>
      <c r="J4160">
        <v>15000</v>
      </c>
      <c r="K4160">
        <v>15000</v>
      </c>
      <c r="L4160">
        <v>2</v>
      </c>
    </row>
    <row r="4161" spans="2:12">
      <c r="I4161">
        <v>2</v>
      </c>
      <c r="K4161">
        <v>10810</v>
      </c>
      <c r="L4161">
        <v>1</v>
      </c>
    </row>
    <row r="4162" spans="2:12">
      <c r="I4162">
        <v>2</v>
      </c>
      <c r="K4162">
        <v>6600</v>
      </c>
      <c r="L4162">
        <v>1</v>
      </c>
    </row>
    <row r="4164" spans="2:12">
      <c r="I4164">
        <v>1</v>
      </c>
      <c r="J4164">
        <v>5000</v>
      </c>
      <c r="K4164">
        <v>5000</v>
      </c>
      <c r="L4164">
        <v>2</v>
      </c>
    </row>
    <row r="4165" spans="2:12">
      <c r="B4165">
        <v>1</v>
      </c>
      <c r="C4165">
        <v>5300</v>
      </c>
      <c r="D4165">
        <v>99999996</v>
      </c>
      <c r="I4165">
        <v>2</v>
      </c>
      <c r="K4165">
        <v>5300</v>
      </c>
      <c r="L4165">
        <v>2</v>
      </c>
    </row>
    <row r="4167" spans="2:12">
      <c r="B4167">
        <v>2</v>
      </c>
      <c r="E4167">
        <v>4500</v>
      </c>
      <c r="F4167">
        <v>20000</v>
      </c>
      <c r="I4167">
        <v>2</v>
      </c>
      <c r="K4167">
        <v>0</v>
      </c>
      <c r="L4167">
        <v>2</v>
      </c>
    </row>
    <row r="4168" spans="2:12">
      <c r="B4168">
        <v>1</v>
      </c>
      <c r="C4168">
        <v>9300</v>
      </c>
      <c r="D4168">
        <v>99999996</v>
      </c>
      <c r="E4168">
        <v>9300</v>
      </c>
      <c r="I4168">
        <v>1</v>
      </c>
      <c r="J4168">
        <v>4000</v>
      </c>
      <c r="K4168">
        <v>13300</v>
      </c>
      <c r="L4168">
        <v>2</v>
      </c>
    </row>
    <row r="4169" spans="2:12">
      <c r="B4169">
        <v>1</v>
      </c>
      <c r="C4169">
        <v>4700</v>
      </c>
      <c r="D4169">
        <v>99999996</v>
      </c>
      <c r="E4169">
        <v>4700</v>
      </c>
      <c r="I4169">
        <v>2</v>
      </c>
      <c r="K4169">
        <v>4700</v>
      </c>
      <c r="L4169">
        <v>2</v>
      </c>
    </row>
    <row r="4170" spans="2:12">
      <c r="I4170">
        <v>2</v>
      </c>
      <c r="K4170">
        <v>9500</v>
      </c>
      <c r="L4170">
        <v>1</v>
      </c>
    </row>
    <row r="4171" spans="2:12">
      <c r="I4171">
        <v>2</v>
      </c>
      <c r="K4171">
        <v>5000</v>
      </c>
      <c r="L4171">
        <v>1</v>
      </c>
    </row>
    <row r="4172" spans="2:12">
      <c r="B4172">
        <v>1</v>
      </c>
      <c r="C4172">
        <v>19000</v>
      </c>
      <c r="D4172">
        <v>99999996</v>
      </c>
      <c r="E4172">
        <v>20000</v>
      </c>
      <c r="I4172">
        <v>2</v>
      </c>
      <c r="K4172">
        <v>19113</v>
      </c>
      <c r="L4172">
        <v>2</v>
      </c>
    </row>
    <row r="4173" spans="2:12">
      <c r="I4173">
        <v>1</v>
      </c>
      <c r="J4173">
        <v>27000</v>
      </c>
      <c r="K4173">
        <v>27000</v>
      </c>
      <c r="L4173">
        <v>2</v>
      </c>
    </row>
    <row r="4174" spans="2:12">
      <c r="B4174">
        <v>1</v>
      </c>
      <c r="C4174">
        <v>6300</v>
      </c>
      <c r="D4174">
        <v>99999996</v>
      </c>
      <c r="E4174">
        <v>6000</v>
      </c>
      <c r="I4174">
        <v>2</v>
      </c>
      <c r="K4174">
        <v>6300</v>
      </c>
      <c r="L4174">
        <v>2</v>
      </c>
    </row>
    <row r="4175" spans="2:12">
      <c r="B4175">
        <v>1</v>
      </c>
      <c r="C4175">
        <v>27000</v>
      </c>
      <c r="D4175">
        <v>99999996</v>
      </c>
      <c r="E4175">
        <v>12000</v>
      </c>
      <c r="I4175">
        <v>2</v>
      </c>
      <c r="K4175">
        <v>27000</v>
      </c>
      <c r="L4175">
        <v>2</v>
      </c>
    </row>
    <row r="4176" spans="2:12">
      <c r="B4176">
        <v>1</v>
      </c>
      <c r="C4176">
        <v>3500</v>
      </c>
      <c r="D4176">
        <v>99999996</v>
      </c>
      <c r="E4176">
        <v>3500</v>
      </c>
      <c r="I4176">
        <v>2</v>
      </c>
      <c r="K4176">
        <v>3500</v>
      </c>
      <c r="L4176">
        <v>2</v>
      </c>
    </row>
    <row r="4178" spans="2:12">
      <c r="I4178">
        <v>2</v>
      </c>
      <c r="K4178">
        <v>3000</v>
      </c>
      <c r="L4178">
        <v>2</v>
      </c>
    </row>
    <row r="4180" spans="2:12">
      <c r="B4180">
        <v>1</v>
      </c>
      <c r="C4180">
        <v>23000</v>
      </c>
      <c r="D4180">
        <v>4000</v>
      </c>
      <c r="E4180">
        <v>15000</v>
      </c>
      <c r="I4180">
        <v>2</v>
      </c>
      <c r="K4180">
        <v>27000</v>
      </c>
      <c r="L4180">
        <v>2</v>
      </c>
    </row>
    <row r="4181" spans="2:12">
      <c r="B4181">
        <v>1</v>
      </c>
      <c r="C4181">
        <v>1900</v>
      </c>
      <c r="D4181">
        <v>99999996</v>
      </c>
      <c r="E4181">
        <v>1900</v>
      </c>
      <c r="I4181">
        <v>2</v>
      </c>
      <c r="K4181">
        <v>15000</v>
      </c>
      <c r="L4181">
        <v>2</v>
      </c>
    </row>
    <row r="4182" spans="2:12">
      <c r="B4182">
        <v>1</v>
      </c>
      <c r="C4182">
        <v>50000</v>
      </c>
      <c r="D4182">
        <v>25000</v>
      </c>
      <c r="E4182">
        <v>50000</v>
      </c>
      <c r="I4182">
        <v>2</v>
      </c>
      <c r="K4182">
        <v>50000</v>
      </c>
      <c r="L4182">
        <v>2</v>
      </c>
    </row>
    <row r="4183" spans="2:12">
      <c r="B4183">
        <v>1</v>
      </c>
      <c r="C4183">
        <v>60000</v>
      </c>
      <c r="D4183">
        <v>99999996</v>
      </c>
      <c r="E4183">
        <v>2500</v>
      </c>
      <c r="I4183">
        <v>2</v>
      </c>
      <c r="K4183">
        <v>60000</v>
      </c>
      <c r="L4183">
        <v>2</v>
      </c>
    </row>
    <row r="4185" spans="2:12">
      <c r="B4185">
        <v>1</v>
      </c>
      <c r="C4185">
        <v>5000</v>
      </c>
      <c r="D4185">
        <v>99999996</v>
      </c>
      <c r="E4185">
        <v>5000</v>
      </c>
      <c r="I4185">
        <v>2</v>
      </c>
      <c r="K4185">
        <v>15700</v>
      </c>
      <c r="L4185">
        <v>1</v>
      </c>
    </row>
    <row r="4186" spans="2:12">
      <c r="B4186">
        <v>1</v>
      </c>
      <c r="C4186">
        <v>6000</v>
      </c>
      <c r="D4186">
        <v>99999996</v>
      </c>
      <c r="E4186">
        <v>6000</v>
      </c>
      <c r="I4186">
        <v>2</v>
      </c>
      <c r="K4186">
        <v>17600</v>
      </c>
      <c r="L4186">
        <v>1</v>
      </c>
    </row>
    <row r="4188" spans="2:12">
      <c r="I4188">
        <v>2</v>
      </c>
      <c r="K4188">
        <v>9027</v>
      </c>
      <c r="L4188">
        <v>1</v>
      </c>
    </row>
    <row r="4189" spans="2:12">
      <c r="B4189">
        <v>1</v>
      </c>
      <c r="C4189">
        <v>99999998</v>
      </c>
      <c r="D4189">
        <v>99999996</v>
      </c>
      <c r="I4189">
        <v>2</v>
      </c>
      <c r="K4189">
        <v>99999998</v>
      </c>
      <c r="L4189">
        <v>2</v>
      </c>
    </row>
    <row r="4190" spans="2:12">
      <c r="I4190">
        <v>2</v>
      </c>
      <c r="K4190">
        <v>0</v>
      </c>
      <c r="L4190">
        <v>2</v>
      </c>
    </row>
    <row r="4191" spans="2:12">
      <c r="B4191">
        <v>1</v>
      </c>
      <c r="C4191">
        <v>12000</v>
      </c>
      <c r="D4191">
        <v>99999996</v>
      </c>
      <c r="I4191">
        <v>2</v>
      </c>
      <c r="K4191">
        <v>12000</v>
      </c>
      <c r="L4191">
        <v>2</v>
      </c>
    </row>
    <row r="4192" spans="2:12">
      <c r="B4192">
        <v>1</v>
      </c>
      <c r="C4192">
        <v>17000</v>
      </c>
      <c r="D4192">
        <v>99999996</v>
      </c>
      <c r="E4192">
        <v>17000</v>
      </c>
      <c r="I4192">
        <v>2</v>
      </c>
      <c r="K4192">
        <v>17000</v>
      </c>
      <c r="L4192">
        <v>2</v>
      </c>
    </row>
    <row r="4194" spans="2:12">
      <c r="B4194">
        <v>1</v>
      </c>
      <c r="C4194">
        <v>25000</v>
      </c>
      <c r="D4194">
        <v>99999996</v>
      </c>
      <c r="E4194">
        <v>25000</v>
      </c>
      <c r="I4194">
        <v>2</v>
      </c>
      <c r="K4194">
        <v>25000</v>
      </c>
      <c r="L4194">
        <v>2</v>
      </c>
    </row>
    <row r="4195" spans="2:12">
      <c r="I4195">
        <v>2</v>
      </c>
      <c r="K4195">
        <v>15610</v>
      </c>
      <c r="L4195">
        <v>1</v>
      </c>
    </row>
    <row r="4196" spans="2:12">
      <c r="B4196">
        <v>1</v>
      </c>
      <c r="C4196">
        <v>17000</v>
      </c>
      <c r="D4196">
        <v>99999996</v>
      </c>
      <c r="E4196">
        <v>17000</v>
      </c>
      <c r="I4196">
        <v>2</v>
      </c>
      <c r="K4196">
        <v>17000</v>
      </c>
      <c r="L4196">
        <v>2</v>
      </c>
    </row>
    <row r="4197" spans="2:12">
      <c r="B4197">
        <v>1</v>
      </c>
      <c r="C4197">
        <v>18500</v>
      </c>
      <c r="D4197">
        <v>99999996</v>
      </c>
      <c r="E4197">
        <v>17000</v>
      </c>
      <c r="I4197">
        <v>2</v>
      </c>
      <c r="K4197">
        <v>19340</v>
      </c>
      <c r="L4197">
        <v>2</v>
      </c>
    </row>
    <row r="4198" spans="2:12">
      <c r="I4198">
        <v>2</v>
      </c>
      <c r="K4198">
        <v>10500</v>
      </c>
      <c r="L4198">
        <v>1</v>
      </c>
    </row>
    <row r="4199" spans="2:12">
      <c r="B4199">
        <v>1</v>
      </c>
      <c r="C4199">
        <v>10120</v>
      </c>
      <c r="D4199">
        <v>99999996</v>
      </c>
      <c r="E4199">
        <v>10000</v>
      </c>
      <c r="I4199">
        <v>2</v>
      </c>
      <c r="K4199">
        <v>10120</v>
      </c>
      <c r="L4199">
        <v>2</v>
      </c>
    </row>
    <row r="4200" spans="2:12">
      <c r="B4200">
        <v>1</v>
      </c>
      <c r="C4200">
        <v>10000</v>
      </c>
      <c r="D4200">
        <v>99999996</v>
      </c>
      <c r="E4200">
        <v>15000</v>
      </c>
      <c r="F4200">
        <v>30000</v>
      </c>
      <c r="I4200">
        <v>1</v>
      </c>
      <c r="J4200">
        <v>30000</v>
      </c>
      <c r="K4200">
        <v>40000</v>
      </c>
      <c r="L4200">
        <v>2</v>
      </c>
    </row>
    <row r="4201" spans="2:12">
      <c r="I4201">
        <v>2</v>
      </c>
      <c r="K4201">
        <v>1000</v>
      </c>
      <c r="L4201">
        <v>2</v>
      </c>
    </row>
    <row r="4202" spans="2:12">
      <c r="B4202">
        <v>1</v>
      </c>
      <c r="C4202">
        <v>8500</v>
      </c>
      <c r="D4202">
        <v>99999996</v>
      </c>
      <c r="E4202">
        <v>8000</v>
      </c>
      <c r="I4202">
        <v>2</v>
      </c>
      <c r="K4202">
        <v>9000</v>
      </c>
      <c r="L4202">
        <v>2</v>
      </c>
    </row>
    <row r="4204" spans="2:12">
      <c r="B4204">
        <v>1</v>
      </c>
      <c r="C4204">
        <v>21000</v>
      </c>
      <c r="D4204">
        <v>5000</v>
      </c>
      <c r="E4204">
        <v>20000</v>
      </c>
      <c r="I4204">
        <v>2</v>
      </c>
      <c r="K4204">
        <v>21000</v>
      </c>
      <c r="L4204">
        <v>2</v>
      </c>
    </row>
    <row r="4205" spans="2:12">
      <c r="B4205">
        <v>1</v>
      </c>
      <c r="C4205">
        <v>12000</v>
      </c>
      <c r="D4205">
        <v>99999996</v>
      </c>
      <c r="E4205">
        <v>12000</v>
      </c>
      <c r="I4205">
        <v>2</v>
      </c>
      <c r="K4205">
        <v>12000</v>
      </c>
      <c r="L4205">
        <v>2</v>
      </c>
    </row>
    <row r="4206" spans="2:12">
      <c r="B4206">
        <v>1</v>
      </c>
      <c r="C4206">
        <v>50000</v>
      </c>
      <c r="D4206">
        <v>99999996</v>
      </c>
      <c r="E4206">
        <v>50000</v>
      </c>
      <c r="I4206">
        <v>2</v>
      </c>
      <c r="K4206">
        <v>50000</v>
      </c>
      <c r="L4206">
        <v>2</v>
      </c>
    </row>
    <row r="4207" spans="2:12">
      <c r="I4207">
        <v>2</v>
      </c>
      <c r="K4207">
        <v>0</v>
      </c>
      <c r="L4207">
        <v>2</v>
      </c>
    </row>
    <row r="4208" spans="2:12">
      <c r="B4208">
        <v>1</v>
      </c>
      <c r="C4208">
        <v>4000</v>
      </c>
      <c r="D4208">
        <v>99999996</v>
      </c>
      <c r="E4208">
        <v>13450</v>
      </c>
      <c r="I4208">
        <v>2</v>
      </c>
      <c r="K4208">
        <v>13450</v>
      </c>
      <c r="L4208">
        <v>2</v>
      </c>
    </row>
    <row r="4210" spans="2:12">
      <c r="B4210">
        <v>1</v>
      </c>
      <c r="C4210">
        <v>13200</v>
      </c>
      <c r="D4210">
        <v>99999996</v>
      </c>
      <c r="E4210">
        <v>13200</v>
      </c>
      <c r="I4210">
        <v>2</v>
      </c>
      <c r="K4210">
        <v>13200</v>
      </c>
      <c r="L4210">
        <v>2</v>
      </c>
    </row>
    <row r="4211" spans="2:12">
      <c r="B4211">
        <v>2</v>
      </c>
      <c r="E4211">
        <v>6000</v>
      </c>
      <c r="I4211">
        <v>1</v>
      </c>
      <c r="J4211">
        <v>20000</v>
      </c>
      <c r="K4211">
        <v>60000</v>
      </c>
      <c r="L4211">
        <v>2</v>
      </c>
    </row>
    <row r="4213" spans="2:12">
      <c r="B4213">
        <v>1</v>
      </c>
      <c r="C4213">
        <v>1200</v>
      </c>
      <c r="D4213">
        <v>99999996</v>
      </c>
      <c r="E4213">
        <v>26000</v>
      </c>
      <c r="G4213">
        <v>1</v>
      </c>
      <c r="H4213">
        <v>1400</v>
      </c>
      <c r="I4213">
        <v>2</v>
      </c>
      <c r="K4213">
        <v>10100</v>
      </c>
      <c r="L4213">
        <v>2</v>
      </c>
    </row>
    <row r="4215" spans="2:12">
      <c r="B4215">
        <v>1</v>
      </c>
      <c r="C4215">
        <v>19600</v>
      </c>
      <c r="D4215">
        <v>1000</v>
      </c>
      <c r="E4215">
        <v>19000</v>
      </c>
      <c r="G4215">
        <v>1</v>
      </c>
      <c r="H4215">
        <v>11000</v>
      </c>
      <c r="I4215">
        <v>2</v>
      </c>
      <c r="K4215">
        <v>30600</v>
      </c>
      <c r="L4215">
        <v>2</v>
      </c>
    </row>
    <row r="4216" spans="2:12">
      <c r="B4216">
        <v>1</v>
      </c>
      <c r="C4216">
        <v>15600</v>
      </c>
      <c r="D4216">
        <v>99999996</v>
      </c>
      <c r="E4216">
        <v>15600</v>
      </c>
      <c r="I4216">
        <v>2</v>
      </c>
      <c r="K4216">
        <v>40600</v>
      </c>
      <c r="L4216">
        <v>1</v>
      </c>
    </row>
    <row r="4217" spans="2:12">
      <c r="I4217">
        <v>2</v>
      </c>
      <c r="K4217">
        <v>16500</v>
      </c>
      <c r="L4217">
        <v>1</v>
      </c>
    </row>
    <row r="4218" spans="2:12">
      <c r="B4218">
        <v>1</v>
      </c>
      <c r="C4218">
        <v>16000</v>
      </c>
      <c r="D4218">
        <v>1000</v>
      </c>
      <c r="E4218">
        <v>16000</v>
      </c>
      <c r="I4218">
        <v>2</v>
      </c>
      <c r="K4218">
        <v>16000</v>
      </c>
      <c r="L4218">
        <v>2</v>
      </c>
    </row>
    <row r="4219" spans="2:12">
      <c r="I4219">
        <v>2</v>
      </c>
      <c r="K4219">
        <v>800</v>
      </c>
      <c r="L4219">
        <v>2</v>
      </c>
    </row>
    <row r="4220" spans="2:12">
      <c r="B4220">
        <v>1</v>
      </c>
      <c r="C4220">
        <v>25000</v>
      </c>
      <c r="D4220">
        <v>99999996</v>
      </c>
      <c r="E4220">
        <v>25000</v>
      </c>
      <c r="I4220">
        <v>2</v>
      </c>
      <c r="K4220">
        <v>25000</v>
      </c>
      <c r="L4220">
        <v>2</v>
      </c>
    </row>
    <row r="4222" spans="2:12">
      <c r="I4222">
        <v>1</v>
      </c>
      <c r="J4222">
        <v>4000</v>
      </c>
      <c r="K4222">
        <v>13200</v>
      </c>
      <c r="L4222">
        <v>1</v>
      </c>
    </row>
    <row r="4223" spans="2:12">
      <c r="I4223">
        <v>1</v>
      </c>
      <c r="J4223">
        <v>4000</v>
      </c>
      <c r="K4223">
        <v>4000</v>
      </c>
      <c r="L4223">
        <v>2</v>
      </c>
    </row>
    <row r="4225" spans="2:12">
      <c r="B4225">
        <v>1</v>
      </c>
      <c r="C4225">
        <v>13000</v>
      </c>
      <c r="D4225">
        <v>99999996</v>
      </c>
      <c r="E4225">
        <v>13000</v>
      </c>
      <c r="I4225">
        <v>2</v>
      </c>
      <c r="K4225">
        <v>13000</v>
      </c>
      <c r="L4225">
        <v>2</v>
      </c>
    </row>
    <row r="4226" spans="2:12">
      <c r="B4226">
        <v>1</v>
      </c>
      <c r="C4226">
        <v>18000</v>
      </c>
      <c r="D4226">
        <v>99999997</v>
      </c>
      <c r="E4226">
        <v>18000</v>
      </c>
      <c r="I4226">
        <v>2</v>
      </c>
      <c r="K4226">
        <v>18000</v>
      </c>
      <c r="L4226">
        <v>2</v>
      </c>
    </row>
    <row r="4227" spans="2:12">
      <c r="I4227">
        <v>2</v>
      </c>
      <c r="K4227">
        <v>0</v>
      </c>
      <c r="L4227">
        <v>2</v>
      </c>
    </row>
    <row r="4228" spans="2:12">
      <c r="B4228">
        <v>1</v>
      </c>
      <c r="C4228">
        <v>18000</v>
      </c>
      <c r="D4228">
        <v>99999996</v>
      </c>
      <c r="E4228">
        <v>15000</v>
      </c>
      <c r="I4228">
        <v>2</v>
      </c>
      <c r="K4228">
        <v>18000</v>
      </c>
      <c r="L4228">
        <v>2</v>
      </c>
    </row>
    <row r="4230" spans="2:12">
      <c r="I4230">
        <v>1</v>
      </c>
      <c r="J4230">
        <v>10000</v>
      </c>
      <c r="K4230">
        <v>10000</v>
      </c>
      <c r="L4230">
        <v>2</v>
      </c>
    </row>
    <row r="4231" spans="2:12">
      <c r="B4231">
        <v>1</v>
      </c>
      <c r="C4231">
        <v>60000</v>
      </c>
      <c r="D4231">
        <v>99999996</v>
      </c>
      <c r="E4231">
        <v>60000</v>
      </c>
      <c r="I4231">
        <v>2</v>
      </c>
      <c r="K4231">
        <v>60000</v>
      </c>
      <c r="L4231">
        <v>2</v>
      </c>
    </row>
    <row r="4233" spans="2:12">
      <c r="B4233">
        <v>1</v>
      </c>
      <c r="C4233">
        <v>25000</v>
      </c>
      <c r="D4233">
        <v>99999996</v>
      </c>
      <c r="E4233">
        <v>25000</v>
      </c>
      <c r="I4233">
        <v>2</v>
      </c>
      <c r="K4233">
        <v>25000</v>
      </c>
      <c r="L4233">
        <v>2</v>
      </c>
    </row>
    <row r="4236" spans="2:12">
      <c r="B4236">
        <v>1</v>
      </c>
      <c r="C4236">
        <v>20000</v>
      </c>
      <c r="D4236">
        <v>99999996</v>
      </c>
      <c r="E4236">
        <v>20000</v>
      </c>
      <c r="I4236">
        <v>2</v>
      </c>
      <c r="K4236">
        <v>30000</v>
      </c>
      <c r="L4236">
        <v>1</v>
      </c>
    </row>
    <row r="4237" spans="2:12">
      <c r="B4237">
        <v>1</v>
      </c>
      <c r="C4237">
        <v>25000</v>
      </c>
      <c r="D4237">
        <v>99999996</v>
      </c>
      <c r="E4237">
        <v>25000</v>
      </c>
      <c r="I4237">
        <v>2</v>
      </c>
      <c r="K4237">
        <v>25000</v>
      </c>
      <c r="L4237">
        <v>2</v>
      </c>
    </row>
    <row r="4239" spans="2:12">
      <c r="I4239">
        <v>2</v>
      </c>
      <c r="K4239">
        <v>7000</v>
      </c>
      <c r="L4239">
        <v>2</v>
      </c>
    </row>
    <row r="4240" spans="2:12">
      <c r="B4240">
        <v>1</v>
      </c>
      <c r="C4240">
        <v>10000</v>
      </c>
      <c r="D4240">
        <v>99999996</v>
      </c>
      <c r="E4240">
        <v>10000</v>
      </c>
      <c r="I4240">
        <v>2</v>
      </c>
      <c r="K4240">
        <v>20700</v>
      </c>
      <c r="L4240">
        <v>1</v>
      </c>
    </row>
    <row r="4241" spans="2:12">
      <c r="I4241">
        <v>2</v>
      </c>
      <c r="K4241">
        <v>15000</v>
      </c>
      <c r="L4241">
        <v>1</v>
      </c>
    </row>
    <row r="4242" spans="2:12">
      <c r="B4242">
        <v>1</v>
      </c>
      <c r="C4242">
        <v>45000</v>
      </c>
      <c r="D4242">
        <v>99999996</v>
      </c>
      <c r="E4242">
        <v>45000</v>
      </c>
      <c r="I4242">
        <v>2</v>
      </c>
      <c r="K4242">
        <v>45000</v>
      </c>
      <c r="L4242">
        <v>2</v>
      </c>
    </row>
    <row r="4245" spans="2:12">
      <c r="I4245">
        <v>2</v>
      </c>
      <c r="K4245">
        <v>7000</v>
      </c>
      <c r="L4245">
        <v>1</v>
      </c>
    </row>
    <row r="4247" spans="2:12">
      <c r="B4247">
        <v>1</v>
      </c>
      <c r="C4247">
        <v>9000</v>
      </c>
      <c r="D4247">
        <v>99999996</v>
      </c>
      <c r="E4247">
        <v>9000</v>
      </c>
      <c r="I4247">
        <v>2</v>
      </c>
      <c r="K4247">
        <v>14600</v>
      </c>
      <c r="L4247">
        <v>1</v>
      </c>
    </row>
    <row r="4248" spans="2:12">
      <c r="B4248">
        <v>1</v>
      </c>
      <c r="C4248">
        <v>22000</v>
      </c>
      <c r="D4248">
        <v>99999996</v>
      </c>
      <c r="E4248">
        <v>22000</v>
      </c>
      <c r="I4248">
        <v>2</v>
      </c>
      <c r="K4248">
        <v>22000</v>
      </c>
      <c r="L4248">
        <v>2</v>
      </c>
    </row>
    <row r="4249" spans="2:12">
      <c r="B4249">
        <v>1</v>
      </c>
      <c r="C4249">
        <v>25000</v>
      </c>
      <c r="D4249">
        <v>99999996</v>
      </c>
      <c r="E4249">
        <v>25000</v>
      </c>
      <c r="I4249">
        <v>2</v>
      </c>
      <c r="K4249">
        <v>25000</v>
      </c>
      <c r="L4249">
        <v>2</v>
      </c>
    </row>
    <row r="4250" spans="2:12">
      <c r="I4250">
        <v>2</v>
      </c>
      <c r="K4250">
        <v>16475</v>
      </c>
      <c r="L4250">
        <v>1</v>
      </c>
    </row>
    <row r="4251" spans="2:12">
      <c r="I4251">
        <v>2</v>
      </c>
      <c r="K4251">
        <v>14900</v>
      </c>
      <c r="L4251">
        <v>1</v>
      </c>
    </row>
    <row r="4252" spans="2:12">
      <c r="B4252">
        <v>1</v>
      </c>
      <c r="C4252">
        <v>16680</v>
      </c>
      <c r="D4252">
        <v>99999996</v>
      </c>
      <c r="E4252">
        <v>14600</v>
      </c>
      <c r="I4252">
        <v>2</v>
      </c>
      <c r="K4252">
        <v>16680</v>
      </c>
      <c r="L4252">
        <v>2</v>
      </c>
    </row>
    <row r="4253" spans="2:12">
      <c r="B4253">
        <v>1</v>
      </c>
      <c r="C4253">
        <v>27800</v>
      </c>
      <c r="D4253">
        <v>99999996</v>
      </c>
      <c r="E4253">
        <v>23600</v>
      </c>
      <c r="I4253">
        <v>2</v>
      </c>
      <c r="K4253">
        <v>27800</v>
      </c>
      <c r="L4253">
        <v>2</v>
      </c>
    </row>
    <row r="4254" spans="2:12">
      <c r="I4254">
        <v>2</v>
      </c>
      <c r="K4254">
        <v>0</v>
      </c>
      <c r="L4254">
        <v>2</v>
      </c>
    </row>
    <row r="4256" spans="2:12">
      <c r="I4256">
        <v>1</v>
      </c>
      <c r="J4256">
        <v>30000</v>
      </c>
      <c r="K4256">
        <v>30000</v>
      </c>
      <c r="L4256">
        <v>2</v>
      </c>
    </row>
    <row r="4257" spans="2:12">
      <c r="I4257">
        <v>2</v>
      </c>
      <c r="K4257">
        <v>5970</v>
      </c>
      <c r="L4257">
        <v>1</v>
      </c>
    </row>
    <row r="4258" spans="2:12">
      <c r="I4258">
        <v>2</v>
      </c>
      <c r="K4258">
        <v>0</v>
      </c>
      <c r="L4258">
        <v>2</v>
      </c>
    </row>
    <row r="4260" spans="2:12">
      <c r="B4260">
        <v>1</v>
      </c>
      <c r="C4260">
        <v>35000</v>
      </c>
      <c r="D4260">
        <v>99999996</v>
      </c>
      <c r="E4260">
        <v>35000</v>
      </c>
      <c r="I4260">
        <v>2</v>
      </c>
      <c r="K4260">
        <v>35000</v>
      </c>
      <c r="L4260">
        <v>2</v>
      </c>
    </row>
    <row r="4261" spans="2:12">
      <c r="B4261">
        <v>1</v>
      </c>
      <c r="C4261">
        <v>20000</v>
      </c>
      <c r="D4261">
        <v>99999996</v>
      </c>
      <c r="E4261">
        <v>20000</v>
      </c>
      <c r="I4261">
        <v>2</v>
      </c>
      <c r="K4261">
        <v>20000</v>
      </c>
      <c r="L4261">
        <v>2</v>
      </c>
    </row>
    <row r="4262" spans="2:12">
      <c r="I4262">
        <v>2</v>
      </c>
      <c r="K4262">
        <v>14200</v>
      </c>
      <c r="L4262">
        <v>1</v>
      </c>
    </row>
    <row r="4263" spans="2:12">
      <c r="B4263">
        <v>1</v>
      </c>
      <c r="C4263">
        <v>50000</v>
      </c>
      <c r="D4263">
        <v>99999996</v>
      </c>
      <c r="E4263">
        <v>50000</v>
      </c>
      <c r="I4263">
        <v>2</v>
      </c>
      <c r="K4263">
        <v>50000</v>
      </c>
      <c r="L4263">
        <v>2</v>
      </c>
    </row>
    <row r="4264" spans="2:12">
      <c r="B4264">
        <v>1</v>
      </c>
      <c r="C4264">
        <v>70000</v>
      </c>
      <c r="D4264">
        <v>99999996</v>
      </c>
      <c r="E4264">
        <v>70000</v>
      </c>
      <c r="I4264">
        <v>2</v>
      </c>
      <c r="K4264">
        <v>70000</v>
      </c>
      <c r="L4264">
        <v>2</v>
      </c>
    </row>
    <row r="4265" spans="2:12">
      <c r="I4265">
        <v>2</v>
      </c>
      <c r="K4265">
        <v>0</v>
      </c>
      <c r="L4265">
        <v>2</v>
      </c>
    </row>
    <row r="4266" spans="2:12">
      <c r="I4266">
        <v>2</v>
      </c>
      <c r="K4266">
        <v>14950</v>
      </c>
      <c r="L4266">
        <v>1</v>
      </c>
    </row>
    <row r="4267" spans="2:12">
      <c r="I4267">
        <v>2</v>
      </c>
      <c r="K4267">
        <v>13200</v>
      </c>
      <c r="L4267">
        <v>1</v>
      </c>
    </row>
    <row r="4268" spans="2:12">
      <c r="I4268">
        <v>2</v>
      </c>
      <c r="K4268">
        <v>36000</v>
      </c>
      <c r="L4268">
        <v>1</v>
      </c>
    </row>
    <row r="4269" spans="2:12">
      <c r="B4269">
        <v>1</v>
      </c>
      <c r="C4269">
        <v>27000</v>
      </c>
      <c r="D4269">
        <v>3500</v>
      </c>
      <c r="E4269">
        <v>27000</v>
      </c>
      <c r="F4269">
        <v>12000</v>
      </c>
      <c r="I4269">
        <v>2</v>
      </c>
      <c r="K4269">
        <v>27000</v>
      </c>
      <c r="L4269">
        <v>2</v>
      </c>
    </row>
    <row r="4271" spans="2:12">
      <c r="I4271">
        <v>2</v>
      </c>
      <c r="K4271">
        <v>14400</v>
      </c>
      <c r="L4271">
        <v>1</v>
      </c>
    </row>
    <row r="4272" spans="2:12">
      <c r="I4272">
        <v>2</v>
      </c>
      <c r="K4272">
        <v>20100</v>
      </c>
      <c r="L4272">
        <v>1</v>
      </c>
    </row>
    <row r="4273" spans="2:12">
      <c r="I4273">
        <v>2</v>
      </c>
      <c r="K4273">
        <v>6200</v>
      </c>
      <c r="L4273">
        <v>1</v>
      </c>
    </row>
    <row r="4274" spans="2:12">
      <c r="I4274">
        <v>2</v>
      </c>
      <c r="K4274">
        <v>13000</v>
      </c>
      <c r="L4274">
        <v>1</v>
      </c>
    </row>
    <row r="4275" spans="2:12">
      <c r="B4275">
        <v>1</v>
      </c>
      <c r="C4275">
        <v>30000</v>
      </c>
      <c r="D4275">
        <v>99999996</v>
      </c>
      <c r="E4275">
        <v>25000</v>
      </c>
      <c r="I4275">
        <v>2</v>
      </c>
      <c r="K4275">
        <v>30000</v>
      </c>
      <c r="L4275">
        <v>2</v>
      </c>
    </row>
    <row r="4277" spans="2:12">
      <c r="I4277">
        <v>2</v>
      </c>
      <c r="K4277">
        <v>10670</v>
      </c>
      <c r="L4277">
        <v>1</v>
      </c>
    </row>
    <row r="4278" spans="2:12">
      <c r="B4278">
        <v>1</v>
      </c>
      <c r="C4278">
        <v>12000</v>
      </c>
      <c r="D4278">
        <v>99999996</v>
      </c>
      <c r="E4278">
        <v>12000</v>
      </c>
      <c r="I4278">
        <v>2</v>
      </c>
      <c r="K4278">
        <v>12000</v>
      </c>
      <c r="L4278">
        <v>2</v>
      </c>
    </row>
    <row r="4281" spans="2:12">
      <c r="I4281">
        <v>2</v>
      </c>
      <c r="K4281">
        <v>10542</v>
      </c>
      <c r="L4281">
        <v>1</v>
      </c>
    </row>
    <row r="4282" spans="2:12">
      <c r="I4282">
        <v>2</v>
      </c>
      <c r="K4282">
        <v>12958</v>
      </c>
      <c r="L4282">
        <v>1</v>
      </c>
    </row>
    <row r="4283" spans="2:12">
      <c r="B4283">
        <v>1</v>
      </c>
      <c r="C4283">
        <v>20000</v>
      </c>
      <c r="D4283">
        <v>99999996</v>
      </c>
      <c r="E4283">
        <v>18000</v>
      </c>
      <c r="I4283">
        <v>2</v>
      </c>
      <c r="K4283">
        <v>20000</v>
      </c>
      <c r="L4283">
        <v>2</v>
      </c>
    </row>
    <row r="4284" spans="2:12">
      <c r="B4284">
        <v>1</v>
      </c>
      <c r="C4284">
        <v>27000</v>
      </c>
      <c r="D4284">
        <v>99999996</v>
      </c>
      <c r="E4284">
        <v>25000</v>
      </c>
      <c r="I4284">
        <v>2</v>
      </c>
      <c r="K4284">
        <v>27000</v>
      </c>
      <c r="L4284">
        <v>2</v>
      </c>
    </row>
    <row r="4285" spans="2:12">
      <c r="B4285">
        <v>1</v>
      </c>
      <c r="C4285">
        <v>25000</v>
      </c>
      <c r="D4285">
        <v>99999996</v>
      </c>
      <c r="E4285">
        <v>27000</v>
      </c>
      <c r="I4285">
        <v>2</v>
      </c>
      <c r="K4285">
        <v>25000</v>
      </c>
      <c r="L4285">
        <v>2</v>
      </c>
    </row>
    <row r="4286" spans="2:12">
      <c r="B4286">
        <v>1</v>
      </c>
      <c r="C4286">
        <v>27500</v>
      </c>
      <c r="D4286">
        <v>99999996</v>
      </c>
      <c r="E4286">
        <v>27500</v>
      </c>
      <c r="I4286">
        <v>2</v>
      </c>
      <c r="K4286">
        <v>27500</v>
      </c>
      <c r="L4286">
        <v>2</v>
      </c>
    </row>
    <row r="4287" spans="2:12">
      <c r="I4287">
        <v>2</v>
      </c>
      <c r="K4287">
        <v>400</v>
      </c>
      <c r="L4287">
        <v>2</v>
      </c>
    </row>
    <row r="4288" spans="2:12">
      <c r="B4288">
        <v>1</v>
      </c>
      <c r="C4288">
        <v>25000</v>
      </c>
      <c r="D4288">
        <v>99999996</v>
      </c>
      <c r="E4288">
        <v>25000</v>
      </c>
      <c r="I4288">
        <v>2</v>
      </c>
      <c r="K4288">
        <v>25000</v>
      </c>
      <c r="L4288">
        <v>2</v>
      </c>
    </row>
    <row r="4289" spans="2:12">
      <c r="B4289">
        <v>1</v>
      </c>
      <c r="C4289">
        <v>99999998</v>
      </c>
      <c r="D4289">
        <v>99999996</v>
      </c>
      <c r="E4289">
        <v>99999998</v>
      </c>
      <c r="I4289">
        <v>2</v>
      </c>
      <c r="K4289">
        <v>99999998</v>
      </c>
      <c r="L4289">
        <v>2</v>
      </c>
    </row>
    <row r="4290" spans="2:12">
      <c r="I4290">
        <v>2</v>
      </c>
      <c r="K4290">
        <v>0</v>
      </c>
      <c r="L4290">
        <v>2</v>
      </c>
    </row>
    <row r="4291" spans="2:12">
      <c r="I4291">
        <v>2</v>
      </c>
      <c r="K4291">
        <v>0</v>
      </c>
      <c r="L4291">
        <v>2</v>
      </c>
    </row>
    <row r="4292" spans="2:12">
      <c r="B4292">
        <v>1</v>
      </c>
      <c r="C4292">
        <v>15000</v>
      </c>
      <c r="D4292">
        <v>99999996</v>
      </c>
      <c r="E4292">
        <v>20680</v>
      </c>
      <c r="I4292">
        <v>2</v>
      </c>
      <c r="K4292">
        <v>20000</v>
      </c>
      <c r="L4292">
        <v>1</v>
      </c>
    </row>
    <row r="4293" spans="2:12">
      <c r="B4293">
        <v>1</v>
      </c>
      <c r="C4293">
        <v>37000</v>
      </c>
      <c r="D4293">
        <v>99999996</v>
      </c>
      <c r="E4293">
        <v>24600</v>
      </c>
      <c r="I4293">
        <v>2</v>
      </c>
      <c r="K4293">
        <v>37000</v>
      </c>
      <c r="L4293">
        <v>2</v>
      </c>
    </row>
    <row r="4294" spans="2:12">
      <c r="B4294">
        <v>1</v>
      </c>
      <c r="C4294">
        <v>22000</v>
      </c>
      <c r="D4294">
        <v>99999996</v>
      </c>
      <c r="E4294">
        <v>22000</v>
      </c>
      <c r="I4294">
        <v>2</v>
      </c>
      <c r="K4294">
        <v>37800</v>
      </c>
      <c r="L4294">
        <v>1</v>
      </c>
    </row>
    <row r="4295" spans="2:12">
      <c r="B4295">
        <v>1</v>
      </c>
      <c r="C4295">
        <v>25000</v>
      </c>
      <c r="D4295">
        <v>99999996</v>
      </c>
      <c r="E4295">
        <v>35000</v>
      </c>
      <c r="I4295">
        <v>2</v>
      </c>
      <c r="K4295">
        <v>35000</v>
      </c>
      <c r="L4295">
        <v>2</v>
      </c>
    </row>
    <row r="4296" spans="2:12">
      <c r="B4296">
        <v>1</v>
      </c>
      <c r="C4296">
        <v>14500</v>
      </c>
      <c r="D4296">
        <v>99999996</v>
      </c>
      <c r="E4296">
        <v>14000</v>
      </c>
      <c r="I4296">
        <v>2</v>
      </c>
      <c r="K4296">
        <v>21000</v>
      </c>
      <c r="L4296">
        <v>1</v>
      </c>
    </row>
    <row r="4297" spans="2:12">
      <c r="I4297">
        <v>1</v>
      </c>
      <c r="J4297">
        <v>8000</v>
      </c>
      <c r="K4297">
        <v>18000</v>
      </c>
      <c r="L4297">
        <v>1</v>
      </c>
    </row>
    <row r="4298" spans="2:12">
      <c r="I4298">
        <v>1</v>
      </c>
      <c r="J4298">
        <v>20000</v>
      </c>
      <c r="K4298">
        <v>20000</v>
      </c>
      <c r="L4298">
        <v>2</v>
      </c>
    </row>
    <row r="4299" spans="2:12">
      <c r="I4299">
        <v>2</v>
      </c>
      <c r="K4299">
        <v>10866</v>
      </c>
      <c r="L4299">
        <v>1</v>
      </c>
    </row>
    <row r="4300" spans="2:12">
      <c r="I4300">
        <v>2</v>
      </c>
      <c r="K4300">
        <v>12443</v>
      </c>
      <c r="L4300">
        <v>1</v>
      </c>
    </row>
    <row r="4301" spans="2:12">
      <c r="I4301">
        <v>2</v>
      </c>
      <c r="K4301">
        <v>11300</v>
      </c>
      <c r="L4301">
        <v>1</v>
      </c>
    </row>
    <row r="4302" spans="2:12">
      <c r="B4302">
        <v>1</v>
      </c>
      <c r="C4302">
        <v>20000</v>
      </c>
      <c r="D4302">
        <v>2500</v>
      </c>
      <c r="E4302">
        <v>20000</v>
      </c>
      <c r="I4302">
        <v>2</v>
      </c>
      <c r="K4302">
        <v>21000</v>
      </c>
      <c r="L4302">
        <v>2</v>
      </c>
    </row>
    <row r="4303" spans="2:12">
      <c r="B4303">
        <v>1</v>
      </c>
      <c r="C4303">
        <v>35000</v>
      </c>
      <c r="D4303">
        <v>99999996</v>
      </c>
      <c r="E4303">
        <v>35000</v>
      </c>
      <c r="I4303">
        <v>2</v>
      </c>
      <c r="K4303">
        <v>35000</v>
      </c>
      <c r="L4303">
        <v>2</v>
      </c>
    </row>
    <row r="4304" spans="2:12">
      <c r="B4304">
        <v>1</v>
      </c>
      <c r="C4304">
        <v>25000</v>
      </c>
      <c r="D4304">
        <v>99999996</v>
      </c>
      <c r="E4304">
        <v>25000</v>
      </c>
      <c r="I4304">
        <v>2</v>
      </c>
      <c r="K4304">
        <v>25000</v>
      </c>
      <c r="L4304">
        <v>2</v>
      </c>
    </row>
    <row r="4305" spans="2:12">
      <c r="B4305">
        <v>1</v>
      </c>
      <c r="C4305">
        <v>12000</v>
      </c>
      <c r="D4305">
        <v>99999996</v>
      </c>
      <c r="E4305">
        <v>12000</v>
      </c>
      <c r="I4305">
        <v>2</v>
      </c>
      <c r="K4305">
        <v>12000</v>
      </c>
      <c r="L4305">
        <v>2</v>
      </c>
    </row>
    <row r="4307" spans="2:12">
      <c r="B4307">
        <v>1</v>
      </c>
      <c r="C4307">
        <v>25000</v>
      </c>
      <c r="D4307">
        <v>99999996</v>
      </c>
      <c r="E4307">
        <v>25000</v>
      </c>
      <c r="I4307">
        <v>2</v>
      </c>
      <c r="K4307">
        <v>25000</v>
      </c>
      <c r="L4307">
        <v>2</v>
      </c>
    </row>
    <row r="4308" spans="2:12">
      <c r="I4308">
        <v>2</v>
      </c>
      <c r="K4308">
        <v>8860</v>
      </c>
      <c r="L4308">
        <v>1</v>
      </c>
    </row>
    <row r="4309" spans="2:12">
      <c r="I4309">
        <v>2</v>
      </c>
      <c r="K4309">
        <v>8500</v>
      </c>
      <c r="L4309">
        <v>1</v>
      </c>
    </row>
    <row r="4310" spans="2:12">
      <c r="B4310">
        <v>1</v>
      </c>
      <c r="C4310">
        <v>25000</v>
      </c>
      <c r="D4310">
        <v>99999996</v>
      </c>
      <c r="E4310">
        <v>25000</v>
      </c>
      <c r="I4310">
        <v>2</v>
      </c>
      <c r="K4310">
        <v>36000</v>
      </c>
      <c r="L4310">
        <v>2</v>
      </c>
    </row>
    <row r="4311" spans="2:12">
      <c r="I4311">
        <v>2</v>
      </c>
      <c r="K4311">
        <v>3000</v>
      </c>
      <c r="L4311">
        <v>2</v>
      </c>
    </row>
    <row r="4312" spans="2:12">
      <c r="B4312">
        <v>1</v>
      </c>
      <c r="C4312">
        <v>13800</v>
      </c>
      <c r="D4312">
        <v>99999996</v>
      </c>
      <c r="I4312">
        <v>1</v>
      </c>
      <c r="J4312">
        <v>18000</v>
      </c>
      <c r="K4312">
        <v>37000</v>
      </c>
      <c r="L4312">
        <v>1</v>
      </c>
    </row>
    <row r="4313" spans="2:12">
      <c r="B4313">
        <v>1</v>
      </c>
      <c r="C4313">
        <v>20000</v>
      </c>
      <c r="D4313">
        <v>99999996</v>
      </c>
      <c r="E4313">
        <v>20000</v>
      </c>
      <c r="I4313">
        <v>2</v>
      </c>
      <c r="K4313">
        <v>20000</v>
      </c>
      <c r="L4313">
        <v>2</v>
      </c>
    </row>
    <row r="4314" spans="2:12">
      <c r="B4314">
        <v>1</v>
      </c>
      <c r="C4314">
        <v>20000</v>
      </c>
      <c r="D4314">
        <v>99999996</v>
      </c>
      <c r="I4314">
        <v>2</v>
      </c>
      <c r="K4314">
        <v>20000</v>
      </c>
      <c r="L4314">
        <v>2</v>
      </c>
    </row>
    <row r="4315" spans="2:12">
      <c r="I4315">
        <v>1</v>
      </c>
      <c r="J4315">
        <v>20000</v>
      </c>
      <c r="K4315">
        <v>20000</v>
      </c>
      <c r="L4315">
        <v>2</v>
      </c>
    </row>
    <row r="4316" spans="2:12">
      <c r="B4316">
        <v>1</v>
      </c>
      <c r="C4316">
        <v>14000</v>
      </c>
      <c r="D4316">
        <v>99999996</v>
      </c>
      <c r="I4316">
        <v>2</v>
      </c>
      <c r="K4316">
        <v>14000</v>
      </c>
      <c r="L4316">
        <v>2</v>
      </c>
    </row>
    <row r="4317" spans="2:12">
      <c r="I4317">
        <v>2</v>
      </c>
      <c r="K4317">
        <v>10165</v>
      </c>
      <c r="L4317">
        <v>1</v>
      </c>
    </row>
    <row r="4318" spans="2:12">
      <c r="I4318">
        <v>2</v>
      </c>
      <c r="K4318">
        <v>500</v>
      </c>
      <c r="L4318">
        <v>2</v>
      </c>
    </row>
    <row r="4319" spans="2:12">
      <c r="B4319">
        <v>1</v>
      </c>
      <c r="C4319">
        <v>8000</v>
      </c>
      <c r="D4319">
        <v>99999996</v>
      </c>
      <c r="E4319">
        <v>8000</v>
      </c>
      <c r="I4319">
        <v>2</v>
      </c>
      <c r="K4319">
        <v>8000</v>
      </c>
      <c r="L4319">
        <v>2</v>
      </c>
    </row>
    <row r="4320" spans="2:12">
      <c r="I4320">
        <v>2</v>
      </c>
      <c r="K4320">
        <v>10000</v>
      </c>
      <c r="L4320">
        <v>1</v>
      </c>
    </row>
    <row r="4321" spans="2:12">
      <c r="I4321">
        <v>2</v>
      </c>
      <c r="K4321">
        <v>7000</v>
      </c>
      <c r="L4321">
        <v>1</v>
      </c>
    </row>
    <row r="4322" spans="2:12">
      <c r="I4322">
        <v>2</v>
      </c>
      <c r="K4322">
        <v>16000</v>
      </c>
      <c r="L4322">
        <v>1</v>
      </c>
    </row>
    <row r="4323" spans="2:12">
      <c r="I4323">
        <v>1</v>
      </c>
      <c r="J4323">
        <v>40000</v>
      </c>
      <c r="K4323">
        <v>40000</v>
      </c>
      <c r="L4323">
        <v>2</v>
      </c>
    </row>
    <row r="4324" spans="2:12">
      <c r="B4324">
        <v>1</v>
      </c>
      <c r="C4324">
        <v>11000</v>
      </c>
      <c r="D4324">
        <v>99999996</v>
      </c>
      <c r="E4324">
        <v>11000</v>
      </c>
      <c r="I4324">
        <v>2</v>
      </c>
      <c r="K4324">
        <v>22000</v>
      </c>
      <c r="L4324">
        <v>1</v>
      </c>
    </row>
    <row r="4325" spans="2:12">
      <c r="I4325">
        <v>2</v>
      </c>
      <c r="K4325">
        <v>0</v>
      </c>
      <c r="L4325">
        <v>2</v>
      </c>
    </row>
    <row r="4326" spans="2:12">
      <c r="B4326">
        <v>1</v>
      </c>
      <c r="C4326">
        <v>27000</v>
      </c>
      <c r="D4326">
        <v>99999996</v>
      </c>
      <c r="E4326">
        <v>30000</v>
      </c>
      <c r="I4326">
        <v>2</v>
      </c>
      <c r="K4326">
        <v>27000</v>
      </c>
      <c r="L4326">
        <v>2</v>
      </c>
    </row>
    <row r="4327" spans="2:12">
      <c r="B4327">
        <v>1</v>
      </c>
      <c r="C4327">
        <v>13000</v>
      </c>
      <c r="D4327">
        <v>99999996</v>
      </c>
      <c r="I4327">
        <v>2</v>
      </c>
      <c r="K4327">
        <v>21100</v>
      </c>
      <c r="L4327">
        <v>1</v>
      </c>
    </row>
    <row r="4328" spans="2:12">
      <c r="B4328">
        <v>1</v>
      </c>
      <c r="C4328">
        <v>23000</v>
      </c>
      <c r="D4328">
        <v>99999996</v>
      </c>
      <c r="E4328">
        <v>25000</v>
      </c>
      <c r="I4328">
        <v>2</v>
      </c>
      <c r="K4328">
        <v>35107</v>
      </c>
      <c r="L4328">
        <v>1</v>
      </c>
    </row>
    <row r="4329" spans="2:12">
      <c r="I4329">
        <v>2</v>
      </c>
      <c r="K4329">
        <v>12400</v>
      </c>
      <c r="L4329">
        <v>1</v>
      </c>
    </row>
    <row r="4330" spans="2:12">
      <c r="I4330">
        <v>2</v>
      </c>
      <c r="K4330">
        <v>0</v>
      </c>
      <c r="L4330">
        <v>2</v>
      </c>
    </row>
    <row r="4331" spans="2:12">
      <c r="I4331">
        <v>2</v>
      </c>
      <c r="K4331">
        <v>20850</v>
      </c>
      <c r="L4331">
        <v>1</v>
      </c>
    </row>
    <row r="4332" spans="2:12">
      <c r="I4332">
        <v>2</v>
      </c>
      <c r="K4332">
        <v>11400</v>
      </c>
      <c r="L4332">
        <v>1</v>
      </c>
    </row>
    <row r="4333" spans="2:12">
      <c r="I4333">
        <v>2</v>
      </c>
      <c r="K4333">
        <v>8600</v>
      </c>
      <c r="L4333">
        <v>1</v>
      </c>
    </row>
    <row r="4334" spans="2:12">
      <c r="I4334">
        <v>2</v>
      </c>
      <c r="K4334">
        <v>10000</v>
      </c>
      <c r="L4334">
        <v>1</v>
      </c>
    </row>
    <row r="4335" spans="2:12">
      <c r="I4335">
        <v>2</v>
      </c>
      <c r="K4335">
        <v>10000</v>
      </c>
      <c r="L4335">
        <v>1</v>
      </c>
    </row>
    <row r="4336" spans="2:12">
      <c r="B4336">
        <v>1</v>
      </c>
      <c r="C4336">
        <v>12000</v>
      </c>
      <c r="D4336">
        <v>99999996</v>
      </c>
      <c r="E4336">
        <v>12000</v>
      </c>
      <c r="I4336">
        <v>2</v>
      </c>
      <c r="K4336">
        <v>21000</v>
      </c>
      <c r="L4336">
        <v>1</v>
      </c>
    </row>
    <row r="4337" spans="2:12">
      <c r="I4337">
        <v>2</v>
      </c>
      <c r="K4337">
        <v>15000</v>
      </c>
      <c r="L4337">
        <v>1</v>
      </c>
    </row>
    <row r="4338" spans="2:12">
      <c r="B4338">
        <v>1</v>
      </c>
      <c r="C4338">
        <v>20000</v>
      </c>
      <c r="D4338">
        <v>99999996</v>
      </c>
      <c r="E4338">
        <v>20000</v>
      </c>
      <c r="I4338">
        <v>2</v>
      </c>
      <c r="K4338">
        <v>20000</v>
      </c>
      <c r="L4338">
        <v>2</v>
      </c>
    </row>
    <row r="4339" spans="2:12">
      <c r="B4339">
        <v>1</v>
      </c>
      <c r="C4339">
        <v>45000</v>
      </c>
      <c r="D4339">
        <v>99999996</v>
      </c>
      <c r="E4339">
        <v>45000</v>
      </c>
      <c r="I4339">
        <v>2</v>
      </c>
      <c r="K4339">
        <v>45000</v>
      </c>
      <c r="L4339">
        <v>2</v>
      </c>
    </row>
    <row r="4340" spans="2:12">
      <c r="B4340">
        <v>1</v>
      </c>
      <c r="C4340">
        <v>35000</v>
      </c>
      <c r="D4340">
        <v>99999996</v>
      </c>
      <c r="E4340">
        <v>35000</v>
      </c>
      <c r="I4340">
        <v>2</v>
      </c>
      <c r="K4340">
        <v>40000</v>
      </c>
      <c r="L4340">
        <v>2</v>
      </c>
    </row>
    <row r="4343" spans="2:12">
      <c r="I4343">
        <v>2</v>
      </c>
      <c r="K4343">
        <v>11300</v>
      </c>
      <c r="L4343">
        <v>1</v>
      </c>
    </row>
    <row r="4344" spans="2:12">
      <c r="B4344">
        <v>1</v>
      </c>
      <c r="C4344">
        <v>15000</v>
      </c>
      <c r="D4344">
        <v>99999996</v>
      </c>
      <c r="E4344">
        <v>15000</v>
      </c>
      <c r="I4344">
        <v>2</v>
      </c>
      <c r="K4344">
        <v>20300</v>
      </c>
      <c r="L4344">
        <v>1</v>
      </c>
    </row>
    <row r="4345" spans="2:12">
      <c r="B4345">
        <v>2</v>
      </c>
      <c r="I4345">
        <v>2</v>
      </c>
      <c r="K4345">
        <v>5200</v>
      </c>
      <c r="L4345">
        <v>1</v>
      </c>
    </row>
    <row r="4346" spans="2:12">
      <c r="B4346">
        <v>1</v>
      </c>
      <c r="C4346">
        <v>30000</v>
      </c>
      <c r="D4346">
        <v>5000</v>
      </c>
      <c r="E4346">
        <v>30000</v>
      </c>
      <c r="I4346">
        <v>2</v>
      </c>
      <c r="K4346">
        <v>35000</v>
      </c>
      <c r="L4346">
        <v>2</v>
      </c>
    </row>
    <row r="4347" spans="2:12">
      <c r="I4347">
        <v>2</v>
      </c>
      <c r="K4347">
        <v>0</v>
      </c>
      <c r="L4347">
        <v>2</v>
      </c>
    </row>
    <row r="4348" spans="2:12">
      <c r="I4348">
        <v>2</v>
      </c>
      <c r="K4348">
        <v>0</v>
      </c>
      <c r="L4348">
        <v>2</v>
      </c>
    </row>
    <row r="4349" spans="2:12">
      <c r="B4349">
        <v>1</v>
      </c>
      <c r="C4349">
        <v>30000</v>
      </c>
      <c r="D4349">
        <v>99999996</v>
      </c>
      <c r="E4349">
        <v>30000</v>
      </c>
      <c r="I4349">
        <v>2</v>
      </c>
      <c r="K4349">
        <v>37500</v>
      </c>
      <c r="L4349">
        <v>1</v>
      </c>
    </row>
    <row r="4350" spans="2:12">
      <c r="I4350">
        <v>2</v>
      </c>
      <c r="K4350">
        <v>12000</v>
      </c>
      <c r="L4350">
        <v>1</v>
      </c>
    </row>
    <row r="4351" spans="2:12">
      <c r="I4351">
        <v>2</v>
      </c>
      <c r="K4351">
        <v>6000</v>
      </c>
      <c r="L4351">
        <v>1</v>
      </c>
    </row>
    <row r="4352" spans="2:12">
      <c r="I4352">
        <v>1</v>
      </c>
      <c r="J4352">
        <v>10000</v>
      </c>
      <c r="K4352">
        <v>10000</v>
      </c>
      <c r="L4352">
        <v>2</v>
      </c>
    </row>
    <row r="4353" spans="2:12">
      <c r="B4353">
        <v>1</v>
      </c>
      <c r="C4353">
        <v>30000</v>
      </c>
      <c r="D4353">
        <v>99999996</v>
      </c>
      <c r="E4353">
        <v>25000</v>
      </c>
      <c r="I4353">
        <v>2</v>
      </c>
      <c r="K4353">
        <v>30000</v>
      </c>
      <c r="L4353">
        <v>2</v>
      </c>
    </row>
    <row r="4354" spans="2:12">
      <c r="B4354">
        <v>1</v>
      </c>
      <c r="C4354">
        <v>15000</v>
      </c>
      <c r="D4354">
        <v>99999996</v>
      </c>
      <c r="I4354">
        <v>2</v>
      </c>
      <c r="K4354">
        <v>15000</v>
      </c>
      <c r="L4354">
        <v>2</v>
      </c>
    </row>
    <row r="4356" spans="2:12">
      <c r="B4356">
        <v>1</v>
      </c>
      <c r="C4356">
        <v>6000</v>
      </c>
      <c r="D4356">
        <v>99999996</v>
      </c>
      <c r="E4356">
        <v>6000</v>
      </c>
      <c r="I4356">
        <v>1</v>
      </c>
      <c r="J4356">
        <v>99999998</v>
      </c>
      <c r="K4356">
        <v>99999998</v>
      </c>
      <c r="L4356">
        <v>2</v>
      </c>
    </row>
    <row r="4357" spans="2:12">
      <c r="B4357">
        <v>1</v>
      </c>
      <c r="C4357">
        <v>35000</v>
      </c>
      <c r="D4357">
        <v>99999996</v>
      </c>
      <c r="I4357">
        <v>2</v>
      </c>
      <c r="K4357">
        <v>35000</v>
      </c>
      <c r="L4357">
        <v>2</v>
      </c>
    </row>
    <row r="4358" spans="2:12">
      <c r="I4358">
        <v>2</v>
      </c>
      <c r="K4358">
        <v>35000</v>
      </c>
      <c r="L4358">
        <v>2</v>
      </c>
    </row>
    <row r="4359" spans="2:12">
      <c r="B4359">
        <v>1</v>
      </c>
      <c r="C4359">
        <v>15000</v>
      </c>
      <c r="D4359">
        <v>99999996</v>
      </c>
      <c r="I4359">
        <v>2</v>
      </c>
      <c r="K4359">
        <v>15000</v>
      </c>
      <c r="L4359">
        <v>2</v>
      </c>
    </row>
    <row r="4360" spans="2:12">
      <c r="B4360">
        <v>1</v>
      </c>
      <c r="C4360">
        <v>9000</v>
      </c>
      <c r="D4360">
        <v>99999996</v>
      </c>
      <c r="E4360">
        <v>9000</v>
      </c>
      <c r="I4360">
        <v>2</v>
      </c>
      <c r="K4360">
        <v>18000</v>
      </c>
      <c r="L4360">
        <v>1</v>
      </c>
    </row>
    <row r="4361" spans="2:12">
      <c r="B4361">
        <v>1</v>
      </c>
      <c r="C4361">
        <v>8000</v>
      </c>
      <c r="D4361">
        <v>99999996</v>
      </c>
      <c r="E4361">
        <v>6000</v>
      </c>
      <c r="G4361">
        <v>1</v>
      </c>
      <c r="H4361">
        <v>11000</v>
      </c>
      <c r="I4361">
        <v>2</v>
      </c>
      <c r="K4361">
        <v>26124</v>
      </c>
      <c r="L4361">
        <v>1</v>
      </c>
    </row>
    <row r="4362" spans="2:12">
      <c r="I4362">
        <v>2</v>
      </c>
      <c r="K4362">
        <v>5000</v>
      </c>
      <c r="L4362">
        <v>2</v>
      </c>
    </row>
    <row r="4363" spans="2:12">
      <c r="B4363">
        <v>1</v>
      </c>
      <c r="C4363">
        <v>20000</v>
      </c>
      <c r="D4363">
        <v>99999996</v>
      </c>
      <c r="I4363">
        <v>2</v>
      </c>
      <c r="K4363">
        <v>20000</v>
      </c>
      <c r="L4363">
        <v>2</v>
      </c>
    </row>
    <row r="4365" spans="2:12">
      <c r="B4365">
        <v>1</v>
      </c>
      <c r="C4365">
        <v>8200</v>
      </c>
      <c r="D4365">
        <v>99999996</v>
      </c>
      <c r="E4365">
        <v>8200</v>
      </c>
      <c r="I4365">
        <v>2</v>
      </c>
      <c r="K4365">
        <v>18900</v>
      </c>
      <c r="L4365">
        <v>1</v>
      </c>
    </row>
    <row r="4366" spans="2:12">
      <c r="B4366">
        <v>1</v>
      </c>
      <c r="C4366">
        <v>15000</v>
      </c>
      <c r="D4366">
        <v>3000</v>
      </c>
      <c r="E4366">
        <v>15000</v>
      </c>
      <c r="I4366">
        <v>2</v>
      </c>
      <c r="K4366">
        <v>15000</v>
      </c>
      <c r="L4366">
        <v>2</v>
      </c>
    </row>
    <row r="4367" spans="2:12">
      <c r="I4367">
        <v>2</v>
      </c>
      <c r="K4367">
        <v>11000</v>
      </c>
      <c r="L4367">
        <v>1</v>
      </c>
    </row>
    <row r="4368" spans="2:12">
      <c r="B4368">
        <v>1</v>
      </c>
      <c r="C4368">
        <v>20000</v>
      </c>
      <c r="D4368">
        <v>99999996</v>
      </c>
      <c r="E4368">
        <v>99999997</v>
      </c>
      <c r="I4368">
        <v>2</v>
      </c>
      <c r="K4368">
        <v>20000</v>
      </c>
      <c r="L4368">
        <v>2</v>
      </c>
    </row>
    <row r="4371" spans="2:12">
      <c r="I4371">
        <v>2</v>
      </c>
      <c r="K4371">
        <v>10750</v>
      </c>
      <c r="L4371">
        <v>1</v>
      </c>
    </row>
    <row r="4372" spans="2:12">
      <c r="I4372">
        <v>2</v>
      </c>
      <c r="K4372">
        <v>10350</v>
      </c>
      <c r="L4372">
        <v>1</v>
      </c>
    </row>
    <row r="4373" spans="2:12">
      <c r="I4373">
        <v>2</v>
      </c>
      <c r="K4373">
        <v>14000</v>
      </c>
      <c r="L4373">
        <v>1</v>
      </c>
    </row>
    <row r="4374" spans="2:12">
      <c r="I4374">
        <v>2</v>
      </c>
      <c r="K4374">
        <v>19000</v>
      </c>
      <c r="L4374">
        <v>1</v>
      </c>
    </row>
    <row r="4375" spans="2:12">
      <c r="I4375">
        <v>2</v>
      </c>
      <c r="K4375">
        <v>17000</v>
      </c>
      <c r="L4375">
        <v>1</v>
      </c>
    </row>
    <row r="4376" spans="2:12">
      <c r="B4376">
        <v>1</v>
      </c>
      <c r="C4376">
        <v>99999998</v>
      </c>
      <c r="D4376">
        <v>99999998</v>
      </c>
      <c r="E4376">
        <v>99999998</v>
      </c>
      <c r="I4376">
        <v>2</v>
      </c>
      <c r="K4376">
        <v>99999998</v>
      </c>
      <c r="L4376">
        <v>2</v>
      </c>
    </row>
    <row r="4377" spans="2:12">
      <c r="I4377">
        <v>2</v>
      </c>
      <c r="K4377">
        <v>12000</v>
      </c>
      <c r="L4377">
        <v>1</v>
      </c>
    </row>
    <row r="4378" spans="2:12">
      <c r="I4378">
        <v>2</v>
      </c>
      <c r="K4378">
        <v>12000</v>
      </c>
      <c r="L4378">
        <v>1</v>
      </c>
    </row>
    <row r="4381" spans="2:12">
      <c r="B4381">
        <v>1</v>
      </c>
      <c r="C4381">
        <v>8000</v>
      </c>
      <c r="D4381">
        <v>99999996</v>
      </c>
      <c r="E4381">
        <v>9000</v>
      </c>
      <c r="I4381">
        <v>2</v>
      </c>
      <c r="K4381">
        <v>8000</v>
      </c>
      <c r="L4381">
        <v>2</v>
      </c>
    </row>
    <row r="4382" spans="2:12">
      <c r="I4382">
        <v>2</v>
      </c>
      <c r="K4382">
        <v>10100</v>
      </c>
      <c r="L4382">
        <v>1</v>
      </c>
    </row>
    <row r="4383" spans="2:12">
      <c r="I4383">
        <v>2</v>
      </c>
      <c r="K4383">
        <v>10640</v>
      </c>
      <c r="L4383">
        <v>1</v>
      </c>
    </row>
    <row r="4384" spans="2:12">
      <c r="I4384">
        <v>2</v>
      </c>
      <c r="K4384">
        <v>12200</v>
      </c>
      <c r="L4384">
        <v>1</v>
      </c>
    </row>
    <row r="4385" spans="2:12">
      <c r="B4385">
        <v>1</v>
      </c>
      <c r="C4385">
        <v>20000</v>
      </c>
      <c r="D4385">
        <v>99999996</v>
      </c>
      <c r="E4385">
        <v>20000</v>
      </c>
      <c r="I4385">
        <v>2</v>
      </c>
      <c r="K4385">
        <v>32800</v>
      </c>
      <c r="L4385">
        <v>1</v>
      </c>
    </row>
    <row r="4386" spans="2:12">
      <c r="I4386">
        <v>2</v>
      </c>
      <c r="K4386">
        <v>12000</v>
      </c>
      <c r="L4386">
        <v>1</v>
      </c>
    </row>
    <row r="4387" spans="2:12">
      <c r="B4387">
        <v>1</v>
      </c>
      <c r="C4387">
        <v>20000</v>
      </c>
      <c r="D4387">
        <v>8000</v>
      </c>
      <c r="E4387">
        <v>20000</v>
      </c>
      <c r="G4387">
        <v>1</v>
      </c>
      <c r="H4387">
        <v>4800</v>
      </c>
      <c r="I4387">
        <v>2</v>
      </c>
      <c r="K4387">
        <v>24800</v>
      </c>
      <c r="L4387">
        <v>2</v>
      </c>
    </row>
    <row r="4388" spans="2:12">
      <c r="B4388">
        <v>1</v>
      </c>
      <c r="C4388">
        <v>14000</v>
      </c>
      <c r="D4388">
        <v>99999996</v>
      </c>
      <c r="E4388">
        <v>14000</v>
      </c>
      <c r="I4388">
        <v>2</v>
      </c>
      <c r="K4388">
        <v>27500</v>
      </c>
      <c r="L4388">
        <v>1</v>
      </c>
    </row>
    <row r="4389" spans="2:12">
      <c r="I4389">
        <v>2</v>
      </c>
      <c r="K4389">
        <v>14850</v>
      </c>
      <c r="L4389">
        <v>1</v>
      </c>
    </row>
    <row r="4390" spans="2:12">
      <c r="I4390">
        <v>2</v>
      </c>
      <c r="K4390">
        <v>10950</v>
      </c>
      <c r="L4390">
        <v>1</v>
      </c>
    </row>
    <row r="4391" spans="2:12">
      <c r="I4391">
        <v>2</v>
      </c>
      <c r="K4391">
        <v>9600</v>
      </c>
      <c r="L4391">
        <v>1</v>
      </c>
    </row>
    <row r="4392" spans="2:12">
      <c r="B4392">
        <v>1</v>
      </c>
      <c r="C4392">
        <v>6500</v>
      </c>
      <c r="D4392">
        <v>99999996</v>
      </c>
      <c r="E4392">
        <v>6500</v>
      </c>
      <c r="I4392">
        <v>2</v>
      </c>
      <c r="K4392">
        <v>6500</v>
      </c>
      <c r="L4392">
        <v>2</v>
      </c>
    </row>
    <row r="4393" spans="2:12">
      <c r="B4393">
        <v>1</v>
      </c>
      <c r="C4393">
        <v>11500</v>
      </c>
      <c r="D4393">
        <v>99999996</v>
      </c>
      <c r="E4393">
        <v>11500</v>
      </c>
      <c r="I4393">
        <v>2</v>
      </c>
      <c r="K4393">
        <v>19500</v>
      </c>
      <c r="L4393">
        <v>1</v>
      </c>
    </row>
    <row r="4394" spans="2:12">
      <c r="B4394">
        <v>1</v>
      </c>
      <c r="C4394">
        <v>10000</v>
      </c>
      <c r="D4394">
        <v>99999996</v>
      </c>
      <c r="E4394">
        <v>10000</v>
      </c>
      <c r="I4394">
        <v>2</v>
      </c>
      <c r="K4394">
        <v>10000</v>
      </c>
      <c r="L4394">
        <v>2</v>
      </c>
    </row>
    <row r="4395" spans="2:12">
      <c r="B4395">
        <v>1</v>
      </c>
      <c r="C4395">
        <v>10000</v>
      </c>
      <c r="D4395">
        <v>99999996</v>
      </c>
      <c r="E4395">
        <v>10000</v>
      </c>
      <c r="I4395">
        <v>2</v>
      </c>
      <c r="K4395">
        <v>24000</v>
      </c>
      <c r="L4395">
        <v>1</v>
      </c>
    </row>
    <row r="4396" spans="2:12">
      <c r="B4396">
        <v>1</v>
      </c>
      <c r="C4396">
        <v>5000</v>
      </c>
      <c r="D4396">
        <v>99999996</v>
      </c>
      <c r="E4396">
        <v>5000</v>
      </c>
      <c r="I4396">
        <v>2</v>
      </c>
      <c r="K4396">
        <v>5000</v>
      </c>
      <c r="L4396">
        <v>2</v>
      </c>
    </row>
    <row r="4397" spans="2:12">
      <c r="I4397">
        <v>2</v>
      </c>
      <c r="K4397">
        <v>0</v>
      </c>
      <c r="L4397">
        <v>2</v>
      </c>
    </row>
    <row r="4398" spans="2:12">
      <c r="I4398">
        <v>2</v>
      </c>
      <c r="K4398">
        <v>10500</v>
      </c>
      <c r="L4398">
        <v>1</v>
      </c>
    </row>
    <row r="4399" spans="2:12">
      <c r="B4399">
        <v>1</v>
      </c>
      <c r="C4399">
        <v>5200</v>
      </c>
      <c r="D4399">
        <v>99999996</v>
      </c>
      <c r="E4399">
        <v>5200</v>
      </c>
      <c r="I4399">
        <v>2</v>
      </c>
      <c r="K4399">
        <v>15000</v>
      </c>
      <c r="L4399">
        <v>1</v>
      </c>
    </row>
    <row r="4400" spans="2:12">
      <c r="I4400">
        <v>2</v>
      </c>
      <c r="K4400">
        <v>9200</v>
      </c>
      <c r="L4400">
        <v>1</v>
      </c>
    </row>
    <row r="4401" spans="2:12">
      <c r="B4401">
        <v>1</v>
      </c>
      <c r="C4401">
        <v>5200</v>
      </c>
      <c r="D4401">
        <v>99999996</v>
      </c>
      <c r="E4401">
        <v>5200</v>
      </c>
      <c r="I4401">
        <v>2</v>
      </c>
      <c r="K4401">
        <v>18877</v>
      </c>
      <c r="L4401">
        <v>1</v>
      </c>
    </row>
    <row r="4402" spans="2:12">
      <c r="I4402">
        <v>2</v>
      </c>
      <c r="K4402">
        <v>12400</v>
      </c>
      <c r="L4402">
        <v>1</v>
      </c>
    </row>
    <row r="4403" spans="2:12">
      <c r="I4403">
        <v>2</v>
      </c>
      <c r="K4403">
        <v>30500</v>
      </c>
      <c r="L4403">
        <v>1</v>
      </c>
    </row>
    <row r="4404" spans="2:12">
      <c r="B4404">
        <v>1</v>
      </c>
      <c r="C4404">
        <v>7800</v>
      </c>
      <c r="D4404">
        <v>99999996</v>
      </c>
      <c r="E4404">
        <v>6000</v>
      </c>
      <c r="G4404">
        <v>1</v>
      </c>
      <c r="H4404">
        <v>99999997</v>
      </c>
      <c r="I4404">
        <v>2</v>
      </c>
      <c r="K4404">
        <v>99999997</v>
      </c>
      <c r="L4404">
        <v>2</v>
      </c>
    </row>
    <row r="4405" spans="2:12">
      <c r="B4405">
        <v>1</v>
      </c>
      <c r="C4405">
        <v>9500</v>
      </c>
      <c r="D4405">
        <v>99999996</v>
      </c>
      <c r="E4405">
        <v>9500</v>
      </c>
      <c r="I4405">
        <v>2</v>
      </c>
      <c r="K4405">
        <v>9900</v>
      </c>
      <c r="L4405">
        <v>2</v>
      </c>
    </row>
    <row r="4406" spans="2:12">
      <c r="B4406">
        <v>1</v>
      </c>
      <c r="C4406">
        <v>12000</v>
      </c>
      <c r="D4406">
        <v>99999996</v>
      </c>
      <c r="E4406">
        <v>12000</v>
      </c>
      <c r="I4406">
        <v>2</v>
      </c>
      <c r="K4406">
        <v>12400</v>
      </c>
      <c r="L4406">
        <v>2</v>
      </c>
    </row>
    <row r="4407" spans="2:12">
      <c r="B4407">
        <v>1</v>
      </c>
      <c r="C4407">
        <v>8200</v>
      </c>
      <c r="D4407">
        <v>99999996</v>
      </c>
      <c r="E4407">
        <v>8200</v>
      </c>
      <c r="I4407">
        <v>2</v>
      </c>
      <c r="K4407">
        <v>18200</v>
      </c>
      <c r="L4407">
        <v>1</v>
      </c>
    </row>
    <row r="4408" spans="2:12">
      <c r="B4408">
        <v>1</v>
      </c>
      <c r="C4408">
        <v>7500</v>
      </c>
      <c r="D4408">
        <v>99999996</v>
      </c>
      <c r="E4408">
        <v>7000</v>
      </c>
      <c r="I4408">
        <v>2</v>
      </c>
      <c r="K4408">
        <v>7500</v>
      </c>
      <c r="L4408">
        <v>2</v>
      </c>
    </row>
    <row r="4409" spans="2:12">
      <c r="I4409">
        <v>2</v>
      </c>
      <c r="K4409">
        <v>12250</v>
      </c>
      <c r="L4409">
        <v>1</v>
      </c>
    </row>
    <row r="4410" spans="2:12">
      <c r="I4410">
        <v>1</v>
      </c>
      <c r="J4410">
        <v>10000</v>
      </c>
      <c r="K4410">
        <v>10400</v>
      </c>
      <c r="L4410">
        <v>2</v>
      </c>
    </row>
    <row r="4411" spans="2:12">
      <c r="B4411">
        <v>1</v>
      </c>
      <c r="C4411">
        <v>7200</v>
      </c>
      <c r="D4411">
        <v>500</v>
      </c>
      <c r="E4411">
        <v>7200</v>
      </c>
      <c r="I4411">
        <v>2</v>
      </c>
      <c r="K4411">
        <v>7604</v>
      </c>
      <c r="L4411">
        <v>2</v>
      </c>
    </row>
    <row r="4412" spans="2:12">
      <c r="I4412">
        <v>1</v>
      </c>
      <c r="J4412">
        <v>9000</v>
      </c>
      <c r="K4412">
        <v>9400</v>
      </c>
      <c r="L4412">
        <v>2</v>
      </c>
    </row>
    <row r="4413" spans="2:12">
      <c r="I4413">
        <v>2</v>
      </c>
      <c r="K4413">
        <v>1308</v>
      </c>
      <c r="L4413">
        <v>2</v>
      </c>
    </row>
    <row r="4414" spans="2:12">
      <c r="B4414">
        <v>1</v>
      </c>
      <c r="C4414">
        <v>1800</v>
      </c>
      <c r="D4414">
        <v>99999996</v>
      </c>
      <c r="E4414">
        <v>1800</v>
      </c>
      <c r="I4414">
        <v>2</v>
      </c>
      <c r="K4414">
        <v>9600</v>
      </c>
      <c r="L4414">
        <v>1</v>
      </c>
    </row>
    <row r="4415" spans="2:12">
      <c r="B4415">
        <v>2</v>
      </c>
      <c r="E4415">
        <v>99999997</v>
      </c>
      <c r="I4415">
        <v>2</v>
      </c>
      <c r="K4415">
        <v>0</v>
      </c>
      <c r="L4415">
        <v>2</v>
      </c>
    </row>
    <row r="4416" spans="2:12">
      <c r="B4416">
        <v>1</v>
      </c>
      <c r="C4416">
        <v>99999998</v>
      </c>
      <c r="D4416">
        <v>99999998</v>
      </c>
      <c r="E4416">
        <v>99999998</v>
      </c>
      <c r="I4416">
        <v>2</v>
      </c>
      <c r="K4416">
        <v>99999998</v>
      </c>
      <c r="L4416">
        <v>2</v>
      </c>
    </row>
    <row r="4417" spans="2:12">
      <c r="I4417">
        <v>2</v>
      </c>
      <c r="K4417">
        <v>2204</v>
      </c>
      <c r="L4417">
        <v>2</v>
      </c>
    </row>
    <row r="4418" spans="2:12">
      <c r="B4418">
        <v>1</v>
      </c>
      <c r="C4418">
        <v>4500</v>
      </c>
      <c r="D4418">
        <v>99999996</v>
      </c>
      <c r="E4418">
        <v>4500</v>
      </c>
      <c r="I4418">
        <v>2</v>
      </c>
      <c r="K4418">
        <v>5000</v>
      </c>
      <c r="L4418">
        <v>2</v>
      </c>
    </row>
    <row r="4419" spans="2:12">
      <c r="B4419">
        <v>1</v>
      </c>
      <c r="C4419">
        <v>17000</v>
      </c>
      <c r="D4419">
        <v>3000</v>
      </c>
      <c r="E4419">
        <v>16000</v>
      </c>
      <c r="I4419">
        <v>2</v>
      </c>
      <c r="K4419">
        <v>21500</v>
      </c>
      <c r="L4419">
        <v>2</v>
      </c>
    </row>
    <row r="4420" spans="2:12">
      <c r="B4420">
        <v>1</v>
      </c>
      <c r="C4420">
        <v>5000</v>
      </c>
      <c r="D4420">
        <v>4000</v>
      </c>
      <c r="E4420">
        <v>10000</v>
      </c>
      <c r="F4420">
        <v>99999997</v>
      </c>
      <c r="I4420">
        <v>2</v>
      </c>
      <c r="K4420">
        <v>9400</v>
      </c>
      <c r="L4420">
        <v>2</v>
      </c>
    </row>
    <row r="4421" spans="2:12">
      <c r="I4421">
        <v>2</v>
      </c>
      <c r="K4421">
        <v>600</v>
      </c>
      <c r="L4421">
        <v>2</v>
      </c>
    </row>
    <row r="4422" spans="2:12">
      <c r="B4422">
        <v>1</v>
      </c>
      <c r="C4422">
        <v>9000</v>
      </c>
      <c r="D4422">
        <v>99999996</v>
      </c>
      <c r="E4422">
        <v>8000</v>
      </c>
      <c r="I4422">
        <v>2</v>
      </c>
      <c r="K4422">
        <v>9400</v>
      </c>
      <c r="L4422">
        <v>2</v>
      </c>
    </row>
    <row r="4423" spans="2:12">
      <c r="B4423">
        <v>1</v>
      </c>
      <c r="C4423">
        <v>10000</v>
      </c>
      <c r="D4423">
        <v>99999997</v>
      </c>
      <c r="E4423">
        <v>10000</v>
      </c>
      <c r="I4423">
        <v>2</v>
      </c>
      <c r="K4423">
        <v>10400</v>
      </c>
      <c r="L4423">
        <v>2</v>
      </c>
    </row>
    <row r="4424" spans="2:12">
      <c r="I4424">
        <v>2</v>
      </c>
      <c r="K4424">
        <v>600</v>
      </c>
      <c r="L4424">
        <v>2</v>
      </c>
    </row>
    <row r="4425" spans="2:12">
      <c r="B4425">
        <v>1</v>
      </c>
      <c r="C4425">
        <v>9700</v>
      </c>
      <c r="D4425">
        <v>99999996</v>
      </c>
      <c r="E4425">
        <v>9700</v>
      </c>
      <c r="I4425">
        <v>2</v>
      </c>
      <c r="K4425">
        <v>10100</v>
      </c>
      <c r="L4425">
        <v>2</v>
      </c>
    </row>
    <row r="4426" spans="2:12">
      <c r="B4426">
        <v>1</v>
      </c>
      <c r="C4426">
        <v>12000</v>
      </c>
      <c r="D4426">
        <v>99999996</v>
      </c>
      <c r="E4426">
        <v>12000</v>
      </c>
      <c r="I4426">
        <v>2</v>
      </c>
      <c r="K4426">
        <v>12400</v>
      </c>
      <c r="L4426">
        <v>2</v>
      </c>
    </row>
    <row r="4427" spans="2:12">
      <c r="B4427">
        <v>1</v>
      </c>
      <c r="C4427">
        <v>12000</v>
      </c>
      <c r="D4427">
        <v>99999996</v>
      </c>
      <c r="E4427">
        <v>12000</v>
      </c>
      <c r="I4427">
        <v>2</v>
      </c>
      <c r="K4427">
        <v>12400</v>
      </c>
      <c r="L4427">
        <v>2</v>
      </c>
    </row>
    <row r="4428" spans="2:12">
      <c r="I4428">
        <v>2</v>
      </c>
      <c r="K4428">
        <v>13150</v>
      </c>
      <c r="L4428">
        <v>1</v>
      </c>
    </row>
    <row r="4429" spans="2:12">
      <c r="B4429">
        <v>1</v>
      </c>
      <c r="C4429">
        <v>8000</v>
      </c>
      <c r="D4429">
        <v>99999996</v>
      </c>
      <c r="E4429">
        <v>8000</v>
      </c>
      <c r="I4429">
        <v>2</v>
      </c>
      <c r="K4429">
        <v>8400</v>
      </c>
      <c r="L4429">
        <v>2</v>
      </c>
    </row>
    <row r="4430" spans="2:12">
      <c r="I4430">
        <v>1</v>
      </c>
      <c r="J4430">
        <v>10000</v>
      </c>
      <c r="K4430">
        <v>10400</v>
      </c>
      <c r="L4430">
        <v>2</v>
      </c>
    </row>
    <row r="4431" spans="2:12">
      <c r="I4431">
        <v>2</v>
      </c>
      <c r="K4431">
        <v>0</v>
      </c>
      <c r="L4431">
        <v>2</v>
      </c>
    </row>
    <row r="4432" spans="2:12">
      <c r="B4432">
        <v>1</v>
      </c>
      <c r="C4432">
        <v>5200</v>
      </c>
      <c r="D4432">
        <v>99999996</v>
      </c>
      <c r="E4432">
        <v>5200</v>
      </c>
      <c r="I4432">
        <v>2</v>
      </c>
      <c r="K4432">
        <v>15600</v>
      </c>
      <c r="L4432">
        <v>1</v>
      </c>
    </row>
    <row r="4433" spans="2:12">
      <c r="I4433">
        <v>2</v>
      </c>
      <c r="K4433">
        <v>11400</v>
      </c>
      <c r="L4433">
        <v>1</v>
      </c>
    </row>
    <row r="4434" spans="2:12">
      <c r="I4434">
        <v>2</v>
      </c>
      <c r="K4434">
        <v>8560</v>
      </c>
      <c r="L4434">
        <v>1</v>
      </c>
    </row>
    <row r="4435" spans="2:12">
      <c r="I4435">
        <v>2</v>
      </c>
      <c r="K4435">
        <v>9000</v>
      </c>
      <c r="L4435">
        <v>1</v>
      </c>
    </row>
    <row r="4436" spans="2:12">
      <c r="B4436">
        <v>1</v>
      </c>
      <c r="C4436">
        <v>11000</v>
      </c>
      <c r="D4436">
        <v>2000</v>
      </c>
      <c r="E4436">
        <v>11000</v>
      </c>
      <c r="I4436">
        <v>2</v>
      </c>
      <c r="K4436">
        <v>26400</v>
      </c>
      <c r="L4436">
        <v>1</v>
      </c>
    </row>
    <row r="4437" spans="2:12">
      <c r="B4437">
        <v>1</v>
      </c>
      <c r="C4437">
        <v>15000</v>
      </c>
      <c r="D4437">
        <v>3000</v>
      </c>
      <c r="E4437">
        <v>15000</v>
      </c>
      <c r="G4437">
        <v>1</v>
      </c>
      <c r="H4437">
        <v>3000</v>
      </c>
      <c r="I4437">
        <v>2</v>
      </c>
      <c r="K4437">
        <v>21400</v>
      </c>
      <c r="L4437">
        <v>2</v>
      </c>
    </row>
    <row r="4438" spans="2:12">
      <c r="I4438">
        <v>2</v>
      </c>
      <c r="K4438">
        <v>0</v>
      </c>
      <c r="L4438">
        <v>2</v>
      </c>
    </row>
    <row r="4439" spans="2:12">
      <c r="B4439">
        <v>1</v>
      </c>
      <c r="C4439">
        <v>5500</v>
      </c>
      <c r="D4439">
        <v>99999996</v>
      </c>
      <c r="E4439">
        <v>5500</v>
      </c>
      <c r="I4439">
        <v>2</v>
      </c>
      <c r="K4439">
        <v>13300</v>
      </c>
      <c r="L4439">
        <v>1</v>
      </c>
    </row>
    <row r="4440" spans="2:12">
      <c r="B4440">
        <v>1</v>
      </c>
      <c r="C4440">
        <v>9050</v>
      </c>
      <c r="D4440">
        <v>99999996</v>
      </c>
      <c r="E4440">
        <v>9050</v>
      </c>
      <c r="I4440">
        <v>2</v>
      </c>
      <c r="K4440">
        <v>9450</v>
      </c>
      <c r="L4440">
        <v>2</v>
      </c>
    </row>
    <row r="4441" spans="2:12">
      <c r="I4441">
        <v>1</v>
      </c>
      <c r="J4441">
        <v>12000</v>
      </c>
      <c r="K4441">
        <v>12400</v>
      </c>
      <c r="L4441">
        <v>2</v>
      </c>
    </row>
    <row r="4442" spans="2:12">
      <c r="I4442">
        <v>2</v>
      </c>
      <c r="K4442">
        <v>400</v>
      </c>
      <c r="L4442">
        <v>2</v>
      </c>
    </row>
    <row r="4444" spans="2:12">
      <c r="I4444">
        <v>2</v>
      </c>
      <c r="K4444">
        <v>8300</v>
      </c>
      <c r="L4444">
        <v>1</v>
      </c>
    </row>
    <row r="4445" spans="2:12">
      <c r="I4445">
        <v>2</v>
      </c>
      <c r="K4445">
        <v>8400</v>
      </c>
      <c r="L4445">
        <v>1</v>
      </c>
    </row>
    <row r="4447" spans="2:12">
      <c r="B4447">
        <v>1</v>
      </c>
      <c r="C4447">
        <v>32000</v>
      </c>
      <c r="D4447">
        <v>99999996</v>
      </c>
      <c r="E4447">
        <v>30000</v>
      </c>
      <c r="I4447">
        <v>2</v>
      </c>
      <c r="K4447">
        <v>32000</v>
      </c>
      <c r="L4447">
        <v>2</v>
      </c>
    </row>
    <row r="4448" spans="2:12">
      <c r="I4448">
        <v>1</v>
      </c>
      <c r="J4448">
        <v>11000</v>
      </c>
      <c r="K4448">
        <v>15300</v>
      </c>
      <c r="L4448">
        <v>1</v>
      </c>
    </row>
    <row r="4449" spans="2:12">
      <c r="I4449">
        <v>1</v>
      </c>
      <c r="J4449">
        <v>14000</v>
      </c>
      <c r="K4449">
        <v>14000</v>
      </c>
      <c r="L4449">
        <v>2</v>
      </c>
    </row>
    <row r="4450" spans="2:12">
      <c r="I4450">
        <v>1</v>
      </c>
      <c r="J4450">
        <v>15000</v>
      </c>
      <c r="K4450">
        <v>15000</v>
      </c>
      <c r="L4450">
        <v>2</v>
      </c>
    </row>
    <row r="4451" spans="2:12">
      <c r="I4451">
        <v>2</v>
      </c>
      <c r="K4451">
        <v>7400</v>
      </c>
      <c r="L4451">
        <v>1</v>
      </c>
    </row>
    <row r="4452" spans="2:12">
      <c r="I4452">
        <v>2</v>
      </c>
      <c r="K4452">
        <v>0</v>
      </c>
      <c r="L4452">
        <v>2</v>
      </c>
    </row>
    <row r="4453" spans="2:12">
      <c r="B4453">
        <v>1</v>
      </c>
      <c r="C4453">
        <v>25000</v>
      </c>
      <c r="D4453">
        <v>99999996</v>
      </c>
      <c r="E4453">
        <v>25000</v>
      </c>
      <c r="I4453">
        <v>2</v>
      </c>
      <c r="K4453">
        <v>27400</v>
      </c>
      <c r="L4453">
        <v>1</v>
      </c>
    </row>
    <row r="4454" spans="2:12">
      <c r="B4454">
        <v>1</v>
      </c>
      <c r="C4454">
        <v>7500</v>
      </c>
      <c r="D4454">
        <v>99999997</v>
      </c>
      <c r="E4454">
        <v>10000</v>
      </c>
      <c r="I4454">
        <v>2</v>
      </c>
      <c r="K4454">
        <v>7500</v>
      </c>
      <c r="L4454">
        <v>2</v>
      </c>
    </row>
    <row r="4455" spans="2:12">
      <c r="B4455">
        <v>1</v>
      </c>
      <c r="C4455">
        <v>20000</v>
      </c>
      <c r="D4455">
        <v>99999996</v>
      </c>
      <c r="E4455">
        <v>20000</v>
      </c>
      <c r="I4455">
        <v>2</v>
      </c>
      <c r="K4455">
        <v>20000</v>
      </c>
      <c r="L4455">
        <v>2</v>
      </c>
    </row>
    <row r="4456" spans="2:12">
      <c r="B4456">
        <v>1</v>
      </c>
      <c r="C4456">
        <v>18000</v>
      </c>
      <c r="D4456">
        <v>99999996</v>
      </c>
      <c r="E4456">
        <v>18000</v>
      </c>
      <c r="I4456">
        <v>2</v>
      </c>
      <c r="K4456">
        <v>18000</v>
      </c>
      <c r="L4456">
        <v>2</v>
      </c>
    </row>
    <row r="4458" spans="2:12">
      <c r="B4458">
        <v>1</v>
      </c>
      <c r="C4458">
        <v>12000</v>
      </c>
      <c r="D4458">
        <v>99999996</v>
      </c>
      <c r="E4458">
        <v>12000</v>
      </c>
      <c r="I4458">
        <v>2</v>
      </c>
      <c r="K4458">
        <v>17000</v>
      </c>
      <c r="L4458">
        <v>2</v>
      </c>
    </row>
    <row r="4459" spans="2:12">
      <c r="B4459">
        <v>1</v>
      </c>
      <c r="C4459">
        <v>30000</v>
      </c>
      <c r="D4459">
        <v>99999996</v>
      </c>
      <c r="E4459">
        <v>30000</v>
      </c>
      <c r="I4459">
        <v>2</v>
      </c>
      <c r="K4459">
        <v>30000</v>
      </c>
      <c r="L4459">
        <v>2</v>
      </c>
    </row>
    <row r="4462" spans="2:12">
      <c r="B4462">
        <v>1</v>
      </c>
      <c r="C4462">
        <v>11000</v>
      </c>
      <c r="D4462">
        <v>99999996</v>
      </c>
      <c r="E4462">
        <v>11000</v>
      </c>
      <c r="I4462">
        <v>2</v>
      </c>
      <c r="K4462">
        <v>11000</v>
      </c>
      <c r="L4462">
        <v>2</v>
      </c>
    </row>
    <row r="4463" spans="2:12">
      <c r="B4463">
        <v>1</v>
      </c>
      <c r="C4463">
        <v>18000</v>
      </c>
      <c r="D4463">
        <v>99999996</v>
      </c>
      <c r="E4463">
        <v>18000</v>
      </c>
      <c r="F4463">
        <v>99999997</v>
      </c>
      <c r="I4463">
        <v>2</v>
      </c>
      <c r="K4463">
        <v>18000</v>
      </c>
      <c r="L4463">
        <v>2</v>
      </c>
    </row>
    <row r="4465" spans="2:12">
      <c r="I4465">
        <v>2</v>
      </c>
      <c r="K4465">
        <v>9700</v>
      </c>
      <c r="L4465">
        <v>1</v>
      </c>
    </row>
    <row r="4466" spans="2:12">
      <c r="B4466">
        <v>1</v>
      </c>
      <c r="C4466">
        <v>6090</v>
      </c>
      <c r="D4466">
        <v>99999996</v>
      </c>
      <c r="E4466">
        <v>6090</v>
      </c>
      <c r="I4466">
        <v>2</v>
      </c>
      <c r="K4466">
        <v>11290</v>
      </c>
      <c r="L4466">
        <v>1</v>
      </c>
    </row>
    <row r="4467" spans="2:12">
      <c r="I4467">
        <v>2</v>
      </c>
      <c r="K4467">
        <v>5190</v>
      </c>
      <c r="L4467">
        <v>1</v>
      </c>
    </row>
    <row r="4468" spans="2:12">
      <c r="B4468">
        <v>1</v>
      </c>
      <c r="C4468">
        <v>32000</v>
      </c>
      <c r="D4468">
        <v>99999996</v>
      </c>
      <c r="E4468">
        <v>30000</v>
      </c>
      <c r="I4468">
        <v>2</v>
      </c>
      <c r="K4468">
        <v>32000</v>
      </c>
      <c r="L4468">
        <v>2</v>
      </c>
    </row>
    <row r="4469" spans="2:12">
      <c r="B4469">
        <v>1</v>
      </c>
      <c r="C4469">
        <v>7200</v>
      </c>
      <c r="D4469">
        <v>99999996</v>
      </c>
      <c r="E4469">
        <v>6500</v>
      </c>
      <c r="I4469">
        <v>2</v>
      </c>
      <c r="K4469">
        <v>7200</v>
      </c>
      <c r="L4469">
        <v>2</v>
      </c>
    </row>
    <row r="4470" spans="2:12">
      <c r="I4470">
        <v>2</v>
      </c>
      <c r="K4470">
        <v>15800</v>
      </c>
      <c r="L4470">
        <v>1</v>
      </c>
    </row>
    <row r="4471" spans="2:12">
      <c r="I4471">
        <v>2</v>
      </c>
      <c r="K4471">
        <v>6480</v>
      </c>
      <c r="L4471">
        <v>1</v>
      </c>
    </row>
    <row r="4472" spans="2:12">
      <c r="B4472">
        <v>1</v>
      </c>
      <c r="C4472">
        <v>8700</v>
      </c>
      <c r="D4472">
        <v>99999996</v>
      </c>
      <c r="E4472">
        <v>6500</v>
      </c>
      <c r="I4472">
        <v>2</v>
      </c>
      <c r="K4472">
        <v>8700</v>
      </c>
      <c r="L4472">
        <v>2</v>
      </c>
    </row>
    <row r="4473" spans="2:12">
      <c r="B4473">
        <v>1</v>
      </c>
      <c r="C4473">
        <v>12000</v>
      </c>
      <c r="D4473">
        <v>99999996</v>
      </c>
      <c r="E4473">
        <v>11000</v>
      </c>
      <c r="I4473">
        <v>2</v>
      </c>
      <c r="K4473">
        <v>20000</v>
      </c>
      <c r="L4473">
        <v>2</v>
      </c>
    </row>
    <row r="4474" spans="2:12">
      <c r="B4474">
        <v>1</v>
      </c>
      <c r="C4474">
        <v>10000</v>
      </c>
      <c r="D4474">
        <v>2000</v>
      </c>
      <c r="E4474">
        <v>11000</v>
      </c>
      <c r="I4474">
        <v>2</v>
      </c>
      <c r="K4474">
        <v>12000</v>
      </c>
      <c r="L4474">
        <v>2</v>
      </c>
    </row>
    <row r="4475" spans="2:12">
      <c r="B4475">
        <v>1</v>
      </c>
      <c r="C4475">
        <v>13400</v>
      </c>
      <c r="D4475">
        <v>99999996</v>
      </c>
      <c r="E4475">
        <v>13400</v>
      </c>
      <c r="I4475">
        <v>2</v>
      </c>
      <c r="K4475">
        <v>13400</v>
      </c>
      <c r="L4475">
        <v>2</v>
      </c>
    </row>
    <row r="4476" spans="2:12">
      <c r="B4476">
        <v>1</v>
      </c>
      <c r="C4476">
        <v>5300</v>
      </c>
      <c r="D4476">
        <v>99999996</v>
      </c>
      <c r="E4476">
        <v>99999999</v>
      </c>
      <c r="I4476">
        <v>2</v>
      </c>
      <c r="K4476">
        <v>10380</v>
      </c>
      <c r="L4476">
        <v>1</v>
      </c>
    </row>
    <row r="4477" spans="2:12">
      <c r="I4477">
        <v>2</v>
      </c>
      <c r="K4477">
        <v>7500</v>
      </c>
      <c r="L4477">
        <v>1</v>
      </c>
    </row>
    <row r="4478" spans="2:12">
      <c r="I4478">
        <v>2</v>
      </c>
      <c r="K4478">
        <v>11000</v>
      </c>
      <c r="L4478">
        <v>1</v>
      </c>
    </row>
    <row r="4479" spans="2:12">
      <c r="I4479">
        <v>2</v>
      </c>
      <c r="K4479">
        <v>12800</v>
      </c>
      <c r="L4479">
        <v>1</v>
      </c>
    </row>
    <row r="4480" spans="2:12">
      <c r="I4480">
        <v>2</v>
      </c>
      <c r="K4480">
        <v>9850</v>
      </c>
      <c r="L4480">
        <v>1</v>
      </c>
    </row>
    <row r="4481" spans="2:12">
      <c r="B4481">
        <v>1</v>
      </c>
      <c r="C4481">
        <v>6000</v>
      </c>
      <c r="D4481">
        <v>99999996</v>
      </c>
      <c r="I4481">
        <v>2</v>
      </c>
      <c r="K4481">
        <v>6000</v>
      </c>
      <c r="L4481">
        <v>2</v>
      </c>
    </row>
    <row r="4482" spans="2:12">
      <c r="B4482">
        <v>1</v>
      </c>
      <c r="C4482">
        <v>10000</v>
      </c>
      <c r="D4482">
        <v>99999996</v>
      </c>
      <c r="E4482">
        <v>10000</v>
      </c>
      <c r="I4482">
        <v>2</v>
      </c>
      <c r="K4482">
        <v>16600</v>
      </c>
      <c r="L4482">
        <v>1</v>
      </c>
    </row>
    <row r="4483" spans="2:12">
      <c r="I4483">
        <v>2</v>
      </c>
      <c r="K4483">
        <v>0</v>
      </c>
      <c r="L4483">
        <v>2</v>
      </c>
    </row>
    <row r="4484" spans="2:12">
      <c r="I4484">
        <v>2</v>
      </c>
      <c r="K4484">
        <v>14365</v>
      </c>
      <c r="L4484">
        <v>1</v>
      </c>
    </row>
    <row r="4485" spans="2:12">
      <c r="B4485">
        <v>1</v>
      </c>
      <c r="C4485">
        <v>13000</v>
      </c>
      <c r="D4485">
        <v>99999996</v>
      </c>
      <c r="E4485">
        <v>10000</v>
      </c>
      <c r="I4485">
        <v>2</v>
      </c>
      <c r="K4485">
        <v>13000</v>
      </c>
      <c r="L4485">
        <v>2</v>
      </c>
    </row>
    <row r="4486" spans="2:12">
      <c r="I4486">
        <v>2</v>
      </c>
      <c r="K4486">
        <v>6300</v>
      </c>
      <c r="L4486">
        <v>1</v>
      </c>
    </row>
    <row r="4487" spans="2:12">
      <c r="I4487">
        <v>2</v>
      </c>
      <c r="K4487">
        <v>15000</v>
      </c>
      <c r="L4487">
        <v>1</v>
      </c>
    </row>
    <row r="4488" spans="2:12">
      <c r="I4488">
        <v>2</v>
      </c>
      <c r="K4488">
        <v>32000</v>
      </c>
      <c r="L4488">
        <v>1</v>
      </c>
    </row>
    <row r="4489" spans="2:12">
      <c r="I4489">
        <v>2</v>
      </c>
      <c r="K4489">
        <v>9300</v>
      </c>
      <c r="L4489">
        <v>1</v>
      </c>
    </row>
    <row r="4490" spans="2:12">
      <c r="B4490">
        <v>1</v>
      </c>
      <c r="C4490">
        <v>40000</v>
      </c>
      <c r="D4490">
        <v>99999996</v>
      </c>
      <c r="E4490">
        <v>40000</v>
      </c>
      <c r="I4490">
        <v>2</v>
      </c>
      <c r="K4490">
        <v>40000</v>
      </c>
      <c r="L4490">
        <v>2</v>
      </c>
    </row>
    <row r="4491" spans="2:12">
      <c r="I4491">
        <v>2</v>
      </c>
      <c r="K4491">
        <v>0</v>
      </c>
      <c r="L4491">
        <v>2</v>
      </c>
    </row>
    <row r="4492" spans="2:12">
      <c r="B4492">
        <v>1</v>
      </c>
      <c r="C4492">
        <v>20000</v>
      </c>
      <c r="D4492">
        <v>99999996</v>
      </c>
      <c r="E4492">
        <v>17000</v>
      </c>
      <c r="I4492">
        <v>2</v>
      </c>
      <c r="K4492">
        <v>20000</v>
      </c>
      <c r="L4492">
        <v>2</v>
      </c>
    </row>
    <row r="4493" spans="2:12">
      <c r="I4493">
        <v>1</v>
      </c>
      <c r="J4493">
        <v>1200</v>
      </c>
      <c r="K4493">
        <v>1200</v>
      </c>
      <c r="L4493">
        <v>2</v>
      </c>
    </row>
    <row r="4494" spans="2:12">
      <c r="B4494">
        <v>1</v>
      </c>
      <c r="C4494">
        <v>25000</v>
      </c>
      <c r="D4494">
        <v>99999996</v>
      </c>
      <c r="E4494">
        <v>25000</v>
      </c>
      <c r="I4494">
        <v>2</v>
      </c>
      <c r="K4494">
        <v>25000</v>
      </c>
      <c r="L4494">
        <v>2</v>
      </c>
    </row>
    <row r="4495" spans="2:12">
      <c r="B4495">
        <v>1</v>
      </c>
      <c r="C4495">
        <v>40000</v>
      </c>
      <c r="D4495">
        <v>99999996</v>
      </c>
      <c r="E4495">
        <v>35000</v>
      </c>
      <c r="I4495">
        <v>2</v>
      </c>
      <c r="K4495">
        <v>40000</v>
      </c>
      <c r="L4495">
        <v>2</v>
      </c>
    </row>
    <row r="4496" spans="2:12">
      <c r="B4496">
        <v>1</v>
      </c>
      <c r="C4496">
        <v>12000</v>
      </c>
      <c r="D4496">
        <v>3200</v>
      </c>
      <c r="E4496">
        <v>12000</v>
      </c>
      <c r="I4496">
        <v>2</v>
      </c>
      <c r="K4496">
        <v>21150</v>
      </c>
      <c r="L4496">
        <v>1</v>
      </c>
    </row>
    <row r="4497" spans="2:12">
      <c r="I4497">
        <v>2</v>
      </c>
      <c r="K4497">
        <v>5090</v>
      </c>
      <c r="L4497">
        <v>1</v>
      </c>
    </row>
    <row r="4498" spans="2:12">
      <c r="B4498">
        <v>1</v>
      </c>
      <c r="C4498">
        <v>7200</v>
      </c>
      <c r="D4498">
        <v>99999996</v>
      </c>
      <c r="E4498">
        <v>7200</v>
      </c>
      <c r="I4498">
        <v>2</v>
      </c>
      <c r="K4498">
        <v>7200</v>
      </c>
      <c r="L4498">
        <v>2</v>
      </c>
    </row>
    <row r="4499" spans="2:12">
      <c r="I4499">
        <v>2</v>
      </c>
      <c r="K4499">
        <v>8000</v>
      </c>
      <c r="L4499">
        <v>1</v>
      </c>
    </row>
    <row r="4500" spans="2:12">
      <c r="B4500">
        <v>1</v>
      </c>
      <c r="C4500">
        <v>18000</v>
      </c>
      <c r="D4500">
        <v>99999996</v>
      </c>
      <c r="I4500">
        <v>2</v>
      </c>
      <c r="K4500">
        <v>18000</v>
      </c>
      <c r="L4500">
        <v>2</v>
      </c>
    </row>
    <row r="4501" spans="2:12">
      <c r="I4501">
        <v>2</v>
      </c>
      <c r="K4501">
        <v>15500</v>
      </c>
      <c r="L4501">
        <v>2</v>
      </c>
    </row>
    <row r="4504" spans="2:12">
      <c r="B4504">
        <v>1</v>
      </c>
      <c r="C4504">
        <v>15000</v>
      </c>
      <c r="D4504">
        <v>99999996</v>
      </c>
      <c r="E4504">
        <v>16000</v>
      </c>
      <c r="I4504">
        <v>2</v>
      </c>
      <c r="K4504">
        <v>22750</v>
      </c>
      <c r="L4504">
        <v>1</v>
      </c>
    </row>
    <row r="4505" spans="2:12">
      <c r="I4505">
        <v>2</v>
      </c>
      <c r="K4505">
        <v>10300</v>
      </c>
      <c r="L4505">
        <v>1</v>
      </c>
    </row>
    <row r="4506" spans="2:12">
      <c r="I4506">
        <v>2</v>
      </c>
      <c r="K4506">
        <v>10000</v>
      </c>
      <c r="L4506">
        <v>1</v>
      </c>
    </row>
    <row r="4507" spans="2:12">
      <c r="B4507">
        <v>1</v>
      </c>
      <c r="C4507">
        <v>4600</v>
      </c>
      <c r="D4507">
        <v>99999996</v>
      </c>
      <c r="E4507">
        <v>3600</v>
      </c>
      <c r="I4507">
        <v>2</v>
      </c>
      <c r="K4507">
        <v>4600</v>
      </c>
      <c r="L4507">
        <v>2</v>
      </c>
    </row>
    <row r="4508" spans="2:12">
      <c r="I4508">
        <v>2</v>
      </c>
      <c r="K4508">
        <v>10217</v>
      </c>
      <c r="L4508">
        <v>1</v>
      </c>
    </row>
    <row r="4509" spans="2:12">
      <c r="I4509">
        <v>2</v>
      </c>
      <c r="K4509">
        <v>8700</v>
      </c>
      <c r="L4509">
        <v>1</v>
      </c>
    </row>
    <row r="4510" spans="2:12">
      <c r="B4510">
        <v>1</v>
      </c>
      <c r="C4510">
        <v>25000</v>
      </c>
      <c r="D4510">
        <v>99999996</v>
      </c>
      <c r="I4510">
        <v>2</v>
      </c>
      <c r="K4510">
        <v>34861</v>
      </c>
      <c r="L4510">
        <v>1</v>
      </c>
    </row>
    <row r="4511" spans="2:12">
      <c r="B4511">
        <v>1</v>
      </c>
      <c r="C4511">
        <v>4000</v>
      </c>
      <c r="D4511">
        <v>99999996</v>
      </c>
      <c r="E4511">
        <v>99999997</v>
      </c>
      <c r="I4511">
        <v>2</v>
      </c>
      <c r="K4511">
        <v>4000</v>
      </c>
      <c r="L4511">
        <v>2</v>
      </c>
    </row>
    <row r="4512" spans="2:12">
      <c r="I4512">
        <v>2</v>
      </c>
      <c r="K4512">
        <v>28000</v>
      </c>
      <c r="L4512">
        <v>1</v>
      </c>
    </row>
    <row r="4513" spans="2:12">
      <c r="I4513">
        <v>2</v>
      </c>
      <c r="K4513">
        <v>9561</v>
      </c>
      <c r="L4513">
        <v>1</v>
      </c>
    </row>
    <row r="4514" spans="2:12">
      <c r="B4514">
        <v>1</v>
      </c>
      <c r="C4514">
        <v>25000</v>
      </c>
      <c r="D4514">
        <v>99999996</v>
      </c>
      <c r="I4514">
        <v>2</v>
      </c>
      <c r="K4514">
        <v>25000</v>
      </c>
      <c r="L4514">
        <v>2</v>
      </c>
    </row>
    <row r="4515" spans="2:12">
      <c r="I4515">
        <v>2</v>
      </c>
      <c r="K4515">
        <v>12061</v>
      </c>
      <c r="L4515">
        <v>1</v>
      </c>
    </row>
    <row r="4516" spans="2:12">
      <c r="I4516">
        <v>2</v>
      </c>
      <c r="K4516">
        <v>0</v>
      </c>
      <c r="L4516">
        <v>2</v>
      </c>
    </row>
    <row r="4517" spans="2:12">
      <c r="B4517">
        <v>1</v>
      </c>
      <c r="C4517">
        <v>18000</v>
      </c>
      <c r="D4517">
        <v>3000</v>
      </c>
      <c r="E4517">
        <v>20000</v>
      </c>
      <c r="I4517">
        <v>2</v>
      </c>
      <c r="K4517">
        <v>18000</v>
      </c>
      <c r="L4517">
        <v>2</v>
      </c>
    </row>
    <row r="4519" spans="2:12">
      <c r="I4519">
        <v>2</v>
      </c>
      <c r="K4519">
        <v>0</v>
      </c>
      <c r="L4519">
        <v>2</v>
      </c>
    </row>
    <row r="4520" spans="2:12">
      <c r="I4520">
        <v>2</v>
      </c>
      <c r="K4520">
        <v>12861</v>
      </c>
      <c r="L4520">
        <v>1</v>
      </c>
    </row>
    <row r="4521" spans="2:12">
      <c r="I4521">
        <v>2</v>
      </c>
      <c r="K4521">
        <v>12361</v>
      </c>
      <c r="L4521">
        <v>1</v>
      </c>
    </row>
    <row r="4522" spans="2:12">
      <c r="I4522">
        <v>2</v>
      </c>
      <c r="K4522">
        <v>30500</v>
      </c>
      <c r="L4522">
        <v>1</v>
      </c>
    </row>
    <row r="4523" spans="2:12">
      <c r="B4523">
        <v>1</v>
      </c>
      <c r="C4523">
        <v>13000</v>
      </c>
      <c r="D4523">
        <v>99999996</v>
      </c>
      <c r="E4523">
        <v>12000</v>
      </c>
      <c r="I4523">
        <v>2</v>
      </c>
      <c r="K4523">
        <v>13000</v>
      </c>
      <c r="L4523">
        <v>2</v>
      </c>
    </row>
    <row r="4524" spans="2:12">
      <c r="I4524">
        <v>2</v>
      </c>
      <c r="K4524">
        <v>14200</v>
      </c>
      <c r="L4524">
        <v>1</v>
      </c>
    </row>
    <row r="4525" spans="2:12">
      <c r="B4525">
        <v>1</v>
      </c>
      <c r="C4525">
        <v>13500</v>
      </c>
      <c r="D4525">
        <v>99999996</v>
      </c>
      <c r="E4525">
        <v>12500</v>
      </c>
      <c r="I4525">
        <v>2</v>
      </c>
      <c r="K4525">
        <v>13500</v>
      </c>
      <c r="L4525">
        <v>2</v>
      </c>
    </row>
    <row r="4526" spans="2:12">
      <c r="I4526">
        <v>2</v>
      </c>
      <c r="K4526">
        <v>41700</v>
      </c>
      <c r="L4526">
        <v>1</v>
      </c>
    </row>
    <row r="4527" spans="2:12">
      <c r="B4527">
        <v>1</v>
      </c>
      <c r="C4527">
        <v>15000</v>
      </c>
      <c r="D4527">
        <v>99999996</v>
      </c>
      <c r="E4527">
        <v>15000</v>
      </c>
      <c r="I4527">
        <v>2</v>
      </c>
      <c r="K4527">
        <v>15000</v>
      </c>
      <c r="L4527">
        <v>2</v>
      </c>
    </row>
    <row r="4528" spans="2:12">
      <c r="B4528">
        <v>1</v>
      </c>
      <c r="C4528">
        <v>25000</v>
      </c>
      <c r="D4528">
        <v>99999996</v>
      </c>
      <c r="E4528">
        <v>25000</v>
      </c>
      <c r="I4528">
        <v>2</v>
      </c>
      <c r="K4528">
        <v>25000</v>
      </c>
      <c r="L4528">
        <v>2</v>
      </c>
    </row>
    <row r="4529" spans="2:12">
      <c r="I4529">
        <v>2</v>
      </c>
      <c r="K4529">
        <v>0</v>
      </c>
      <c r="L4529">
        <v>2</v>
      </c>
    </row>
    <row r="4530" spans="2:12">
      <c r="B4530">
        <v>1</v>
      </c>
      <c r="C4530">
        <v>15000</v>
      </c>
      <c r="D4530">
        <v>99999996</v>
      </c>
      <c r="E4530">
        <v>12000</v>
      </c>
      <c r="I4530">
        <v>2</v>
      </c>
      <c r="K4530">
        <v>15000</v>
      </c>
      <c r="L4530">
        <v>2</v>
      </c>
    </row>
    <row r="4531" spans="2:12">
      <c r="B4531">
        <v>1</v>
      </c>
      <c r="C4531">
        <v>18000</v>
      </c>
      <c r="D4531">
        <v>99999996</v>
      </c>
      <c r="E4531">
        <v>15000</v>
      </c>
      <c r="I4531">
        <v>2</v>
      </c>
      <c r="K4531">
        <v>18000</v>
      </c>
      <c r="L4531">
        <v>2</v>
      </c>
    </row>
    <row r="4532" spans="2:12">
      <c r="B4532">
        <v>1</v>
      </c>
      <c r="C4532">
        <v>15000</v>
      </c>
      <c r="D4532">
        <v>99999996</v>
      </c>
      <c r="E4532">
        <v>15000</v>
      </c>
      <c r="I4532">
        <v>2</v>
      </c>
      <c r="K4532">
        <v>15000</v>
      </c>
      <c r="L4532">
        <v>2</v>
      </c>
    </row>
    <row r="4533" spans="2:12">
      <c r="B4533">
        <v>1</v>
      </c>
      <c r="C4533">
        <v>2500</v>
      </c>
      <c r="D4533">
        <v>99999996</v>
      </c>
      <c r="E4533">
        <v>0</v>
      </c>
      <c r="I4533">
        <v>2</v>
      </c>
      <c r="K4533">
        <v>2500</v>
      </c>
      <c r="L4533">
        <v>2</v>
      </c>
    </row>
    <row r="4534" spans="2:12">
      <c r="I4534">
        <v>2</v>
      </c>
      <c r="K4534">
        <v>18279</v>
      </c>
      <c r="L4534">
        <v>1</v>
      </c>
    </row>
    <row r="4535" spans="2:12">
      <c r="B4535">
        <v>1</v>
      </c>
      <c r="C4535">
        <v>5000</v>
      </c>
      <c r="D4535">
        <v>99999996</v>
      </c>
      <c r="E4535">
        <v>5000</v>
      </c>
      <c r="I4535">
        <v>2</v>
      </c>
      <c r="K4535">
        <v>15511</v>
      </c>
      <c r="L4535">
        <v>1</v>
      </c>
    </row>
    <row r="4536" spans="2:12">
      <c r="I4536">
        <v>2</v>
      </c>
      <c r="K4536">
        <v>0</v>
      </c>
      <c r="L4536">
        <v>2</v>
      </c>
    </row>
    <row r="4537" spans="2:12">
      <c r="B4537">
        <v>1</v>
      </c>
      <c r="C4537">
        <v>10500</v>
      </c>
      <c r="D4537">
        <v>99999996</v>
      </c>
      <c r="E4537">
        <v>10500</v>
      </c>
      <c r="I4537">
        <v>2</v>
      </c>
      <c r="K4537">
        <v>10500</v>
      </c>
      <c r="L4537">
        <v>2</v>
      </c>
    </row>
    <row r="4538" spans="2:12">
      <c r="B4538">
        <v>1</v>
      </c>
      <c r="C4538">
        <v>15000</v>
      </c>
      <c r="D4538">
        <v>99999996</v>
      </c>
      <c r="E4538">
        <v>15000</v>
      </c>
      <c r="I4538">
        <v>2</v>
      </c>
      <c r="K4538">
        <v>15000</v>
      </c>
      <c r="L4538">
        <v>2</v>
      </c>
    </row>
    <row r="4540" spans="2:12">
      <c r="I4540">
        <v>2</v>
      </c>
      <c r="K4540">
        <v>11261</v>
      </c>
      <c r="L4540">
        <v>1</v>
      </c>
    </row>
    <row r="4541" spans="2:12">
      <c r="I4541">
        <v>2</v>
      </c>
      <c r="K4541">
        <v>13200</v>
      </c>
      <c r="L4541">
        <v>1</v>
      </c>
    </row>
    <row r="4542" spans="2:12">
      <c r="I4542">
        <v>2</v>
      </c>
      <c r="K4542">
        <v>9000</v>
      </c>
      <c r="L4542">
        <v>1</v>
      </c>
    </row>
    <row r="4543" spans="2:12">
      <c r="I4543">
        <v>2</v>
      </c>
      <c r="K4543">
        <v>15000</v>
      </c>
      <c r="L4543">
        <v>1</v>
      </c>
    </row>
    <row r="4544" spans="2:12">
      <c r="B4544">
        <v>1</v>
      </c>
      <c r="C4544">
        <v>40000</v>
      </c>
      <c r="D4544">
        <v>99999996</v>
      </c>
      <c r="E4544">
        <v>40000</v>
      </c>
      <c r="I4544">
        <v>2</v>
      </c>
      <c r="K4544">
        <v>40000</v>
      </c>
      <c r="L4544">
        <v>2</v>
      </c>
    </row>
    <row r="4547" spans="2:12">
      <c r="B4547">
        <v>1</v>
      </c>
      <c r="C4547">
        <v>5700</v>
      </c>
      <c r="D4547">
        <v>99999996</v>
      </c>
      <c r="E4547">
        <v>5700</v>
      </c>
      <c r="I4547">
        <v>2</v>
      </c>
      <c r="K4547">
        <v>17711</v>
      </c>
      <c r="L4547">
        <v>1</v>
      </c>
    </row>
    <row r="4548" spans="2:12">
      <c r="B4548">
        <v>1</v>
      </c>
      <c r="C4548">
        <v>12000</v>
      </c>
      <c r="D4548">
        <v>99999996</v>
      </c>
      <c r="E4548">
        <v>12000</v>
      </c>
      <c r="I4548">
        <v>2</v>
      </c>
      <c r="K4548">
        <v>12000</v>
      </c>
      <c r="L4548">
        <v>2</v>
      </c>
    </row>
    <row r="4549" spans="2:12">
      <c r="B4549">
        <v>1</v>
      </c>
      <c r="C4549">
        <v>10000</v>
      </c>
      <c r="D4549">
        <v>99999996</v>
      </c>
      <c r="E4549">
        <v>99999997</v>
      </c>
      <c r="I4549">
        <v>2</v>
      </c>
      <c r="K4549">
        <v>10000</v>
      </c>
      <c r="L4549">
        <v>2</v>
      </c>
    </row>
    <row r="4550" spans="2:12">
      <c r="I4550">
        <v>2</v>
      </c>
      <c r="K4550">
        <v>0</v>
      </c>
      <c r="L4550">
        <v>2</v>
      </c>
    </row>
    <row r="4551" spans="2:12">
      <c r="B4551">
        <v>1</v>
      </c>
      <c r="C4551">
        <v>62000</v>
      </c>
      <c r="D4551">
        <v>62000</v>
      </c>
      <c r="E4551">
        <v>20000</v>
      </c>
      <c r="I4551">
        <v>2</v>
      </c>
      <c r="K4551">
        <v>71088</v>
      </c>
      <c r="L4551">
        <v>1</v>
      </c>
    </row>
    <row r="4552" spans="2:12">
      <c r="I4552">
        <v>2</v>
      </c>
      <c r="K4552">
        <v>14815</v>
      </c>
      <c r="L4552">
        <v>1</v>
      </c>
    </row>
    <row r="4553" spans="2:12">
      <c r="B4553">
        <v>1</v>
      </c>
      <c r="C4553">
        <v>17000</v>
      </c>
      <c r="D4553">
        <v>99999996</v>
      </c>
      <c r="E4553">
        <v>17000</v>
      </c>
      <c r="I4553">
        <v>2</v>
      </c>
      <c r="K4553">
        <v>17000</v>
      </c>
      <c r="L4553">
        <v>2</v>
      </c>
    </row>
    <row r="4554" spans="2:12">
      <c r="B4554">
        <v>1</v>
      </c>
      <c r="C4554">
        <v>15000</v>
      </c>
      <c r="D4554">
        <v>99999996</v>
      </c>
      <c r="E4554">
        <v>25000</v>
      </c>
      <c r="I4554">
        <v>2</v>
      </c>
      <c r="K4554">
        <v>25000</v>
      </c>
      <c r="L4554">
        <v>2</v>
      </c>
    </row>
    <row r="4555" spans="2:12">
      <c r="B4555">
        <v>1</v>
      </c>
      <c r="C4555">
        <v>12000</v>
      </c>
      <c r="D4555">
        <v>1000</v>
      </c>
      <c r="E4555">
        <v>12000</v>
      </c>
      <c r="I4555">
        <v>2</v>
      </c>
      <c r="K4555">
        <v>12000</v>
      </c>
      <c r="L4555">
        <v>2</v>
      </c>
    </row>
    <row r="4556" spans="2:12">
      <c r="B4556">
        <v>1</v>
      </c>
      <c r="C4556">
        <v>8000</v>
      </c>
      <c r="D4556">
        <v>2000</v>
      </c>
      <c r="E4556">
        <v>8000</v>
      </c>
      <c r="I4556">
        <v>2</v>
      </c>
      <c r="K4556">
        <v>15000</v>
      </c>
      <c r="L4556">
        <v>1</v>
      </c>
    </row>
    <row r="4557" spans="2:12">
      <c r="B4557">
        <v>1</v>
      </c>
      <c r="C4557">
        <v>99999998</v>
      </c>
      <c r="D4557">
        <v>1000</v>
      </c>
      <c r="E4557">
        <v>99999998</v>
      </c>
      <c r="I4557">
        <v>2</v>
      </c>
      <c r="K4557">
        <v>99999998</v>
      </c>
      <c r="L4557">
        <v>2</v>
      </c>
    </row>
    <row r="4558" spans="2:12">
      <c r="I4558">
        <v>2</v>
      </c>
      <c r="K4558">
        <v>7871</v>
      </c>
      <c r="L4558">
        <v>1</v>
      </c>
    </row>
    <row r="4559" spans="2:12">
      <c r="B4559">
        <v>1</v>
      </c>
      <c r="C4559">
        <v>28000</v>
      </c>
      <c r="D4559">
        <v>99999996</v>
      </c>
      <c r="E4559">
        <v>18000</v>
      </c>
      <c r="G4559">
        <v>2</v>
      </c>
      <c r="I4559">
        <v>2</v>
      </c>
      <c r="K4559">
        <v>28000</v>
      </c>
      <c r="L4559">
        <v>2</v>
      </c>
    </row>
    <row r="4560" spans="2:12">
      <c r="B4560">
        <v>1</v>
      </c>
      <c r="C4560">
        <v>4500</v>
      </c>
      <c r="D4560">
        <v>99999996</v>
      </c>
      <c r="E4560">
        <v>4500</v>
      </c>
      <c r="I4560">
        <v>2</v>
      </c>
      <c r="K4560">
        <v>4500</v>
      </c>
      <c r="L4560">
        <v>2</v>
      </c>
    </row>
    <row r="4561" spans="2:12">
      <c r="I4561">
        <v>2</v>
      </c>
      <c r="K4561">
        <v>2000</v>
      </c>
      <c r="L4561">
        <v>2</v>
      </c>
    </row>
    <row r="4563" spans="2:12">
      <c r="I4563">
        <v>2</v>
      </c>
      <c r="K4563">
        <v>11500</v>
      </c>
      <c r="L4563">
        <v>1</v>
      </c>
    </row>
    <row r="4565" spans="2:12">
      <c r="I4565">
        <v>2</v>
      </c>
      <c r="K4565">
        <v>11000</v>
      </c>
      <c r="L4565">
        <v>1</v>
      </c>
    </row>
    <row r="4566" spans="2:12">
      <c r="I4566">
        <v>2</v>
      </c>
      <c r="K4566">
        <v>15900</v>
      </c>
      <c r="L4566">
        <v>1</v>
      </c>
    </row>
    <row r="4567" spans="2:12">
      <c r="I4567">
        <v>2</v>
      </c>
      <c r="K4567">
        <v>10480</v>
      </c>
      <c r="L4567">
        <v>1</v>
      </c>
    </row>
    <row r="4568" spans="2:12">
      <c r="B4568">
        <v>1</v>
      </c>
      <c r="C4568">
        <v>17000</v>
      </c>
      <c r="D4568">
        <v>2500</v>
      </c>
      <c r="E4568">
        <v>16000</v>
      </c>
      <c r="I4568">
        <v>2</v>
      </c>
      <c r="K4568">
        <v>17000</v>
      </c>
      <c r="L4568">
        <v>2</v>
      </c>
    </row>
    <row r="4569" spans="2:12">
      <c r="B4569">
        <v>1</v>
      </c>
      <c r="C4569">
        <v>14000</v>
      </c>
      <c r="D4569">
        <v>99999996</v>
      </c>
      <c r="E4569">
        <v>14000</v>
      </c>
      <c r="I4569">
        <v>2</v>
      </c>
      <c r="K4569">
        <v>19700</v>
      </c>
      <c r="L4569">
        <v>1</v>
      </c>
    </row>
    <row r="4571" spans="2:12">
      <c r="I4571">
        <v>2</v>
      </c>
      <c r="K4571">
        <v>16000</v>
      </c>
      <c r="L4571">
        <v>1</v>
      </c>
    </row>
    <row r="4572" spans="2:12">
      <c r="I4572">
        <v>2</v>
      </c>
      <c r="K4572">
        <v>11200</v>
      </c>
      <c r="L4572">
        <v>1</v>
      </c>
    </row>
    <row r="4573" spans="2:12">
      <c r="B4573">
        <v>1</v>
      </c>
      <c r="C4573">
        <v>18000</v>
      </c>
      <c r="D4573">
        <v>2000</v>
      </c>
      <c r="E4573">
        <v>11000</v>
      </c>
      <c r="I4573">
        <v>2</v>
      </c>
      <c r="K4573">
        <v>18000</v>
      </c>
      <c r="L4573">
        <v>2</v>
      </c>
    </row>
    <row r="4574" spans="2:12">
      <c r="B4574">
        <v>1</v>
      </c>
      <c r="C4574">
        <v>8000</v>
      </c>
      <c r="D4574">
        <v>1000</v>
      </c>
      <c r="E4574">
        <v>8000</v>
      </c>
      <c r="I4574">
        <v>1</v>
      </c>
      <c r="J4574">
        <v>1500</v>
      </c>
      <c r="K4574">
        <v>9500</v>
      </c>
      <c r="L4574">
        <v>2</v>
      </c>
    </row>
    <row r="4575" spans="2:12">
      <c r="B4575">
        <v>1</v>
      </c>
      <c r="C4575">
        <v>7000</v>
      </c>
      <c r="D4575">
        <v>99999996</v>
      </c>
      <c r="E4575">
        <v>7000</v>
      </c>
      <c r="I4575">
        <v>2</v>
      </c>
      <c r="K4575">
        <v>17400</v>
      </c>
      <c r="L4575">
        <v>1</v>
      </c>
    </row>
    <row r="4576" spans="2:12">
      <c r="B4576">
        <v>1</v>
      </c>
      <c r="C4576">
        <v>15000</v>
      </c>
      <c r="D4576">
        <v>5000</v>
      </c>
      <c r="E4576">
        <v>15000</v>
      </c>
      <c r="I4576">
        <v>2</v>
      </c>
      <c r="K4576">
        <v>15000</v>
      </c>
      <c r="L4576">
        <v>2</v>
      </c>
    </row>
    <row r="4577" spans="2:12">
      <c r="I4577">
        <v>2</v>
      </c>
      <c r="K4577">
        <v>0</v>
      </c>
      <c r="L4577">
        <v>2</v>
      </c>
    </row>
    <row r="4578" spans="2:12">
      <c r="I4578">
        <v>2</v>
      </c>
      <c r="K4578">
        <v>11570</v>
      </c>
      <c r="L4578">
        <v>1</v>
      </c>
    </row>
    <row r="4579" spans="2:12">
      <c r="I4579">
        <v>2</v>
      </c>
      <c r="K4579">
        <v>12790</v>
      </c>
      <c r="L4579">
        <v>1</v>
      </c>
    </row>
    <row r="4580" spans="2:12">
      <c r="B4580">
        <v>1</v>
      </c>
      <c r="C4580">
        <v>9000</v>
      </c>
      <c r="D4580">
        <v>99999996</v>
      </c>
      <c r="E4580">
        <v>10000</v>
      </c>
      <c r="I4580">
        <v>2</v>
      </c>
      <c r="K4580">
        <v>9000</v>
      </c>
      <c r="L4580">
        <v>2</v>
      </c>
    </row>
    <row r="4581" spans="2:12">
      <c r="I4581">
        <v>2</v>
      </c>
      <c r="K4581">
        <v>0</v>
      </c>
      <c r="L4581">
        <v>2</v>
      </c>
    </row>
    <row r="4582" spans="2:12">
      <c r="B4582">
        <v>1</v>
      </c>
      <c r="C4582">
        <v>6000</v>
      </c>
      <c r="D4582">
        <v>99999996</v>
      </c>
      <c r="E4582">
        <v>6000</v>
      </c>
      <c r="I4582">
        <v>2</v>
      </c>
      <c r="K4582">
        <v>11200</v>
      </c>
      <c r="L4582">
        <v>2</v>
      </c>
    </row>
    <row r="4583" spans="2:12">
      <c r="I4583">
        <v>2</v>
      </c>
      <c r="K4583">
        <v>0</v>
      </c>
      <c r="L4583">
        <v>2</v>
      </c>
    </row>
    <row r="4584" spans="2:12">
      <c r="B4584">
        <v>1</v>
      </c>
      <c r="C4584">
        <v>8500</v>
      </c>
      <c r="D4584">
        <v>99999996</v>
      </c>
      <c r="E4584">
        <v>8500</v>
      </c>
      <c r="I4584">
        <v>2</v>
      </c>
      <c r="K4584">
        <v>8500</v>
      </c>
      <c r="L4584">
        <v>2</v>
      </c>
    </row>
    <row r="4585" spans="2:12">
      <c r="B4585">
        <v>1</v>
      </c>
      <c r="C4585">
        <v>99999998</v>
      </c>
      <c r="D4585">
        <v>99999996</v>
      </c>
      <c r="E4585">
        <v>99999998</v>
      </c>
      <c r="I4585">
        <v>2</v>
      </c>
      <c r="K4585">
        <v>99999998</v>
      </c>
      <c r="L4585">
        <v>1</v>
      </c>
    </row>
    <row r="4587" spans="2:12">
      <c r="B4587">
        <v>1</v>
      </c>
      <c r="C4587">
        <v>99999997</v>
      </c>
      <c r="D4587">
        <v>99999998</v>
      </c>
      <c r="E4587">
        <v>99999998</v>
      </c>
      <c r="I4587">
        <v>2</v>
      </c>
      <c r="K4587">
        <v>99999998</v>
      </c>
      <c r="L4587">
        <v>2</v>
      </c>
    </row>
    <row r="4588" spans="2:12">
      <c r="B4588">
        <v>1</v>
      </c>
      <c r="C4588">
        <v>8300</v>
      </c>
      <c r="D4588">
        <v>99999996</v>
      </c>
      <c r="I4588">
        <v>2</v>
      </c>
      <c r="K4588">
        <v>8650</v>
      </c>
      <c r="L4588">
        <v>2</v>
      </c>
    </row>
    <row r="4589" spans="2:12">
      <c r="B4589">
        <v>1</v>
      </c>
      <c r="C4589">
        <v>11000</v>
      </c>
      <c r="D4589">
        <v>99999996</v>
      </c>
      <c r="E4589">
        <v>11000</v>
      </c>
      <c r="I4589">
        <v>2</v>
      </c>
      <c r="K4589">
        <v>11000</v>
      </c>
      <c r="L4589">
        <v>2</v>
      </c>
    </row>
    <row r="4591" spans="2:12">
      <c r="I4591">
        <v>2</v>
      </c>
      <c r="K4591">
        <v>700</v>
      </c>
      <c r="L4591">
        <v>2</v>
      </c>
    </row>
    <row r="4592" spans="2:12">
      <c r="B4592">
        <v>1</v>
      </c>
      <c r="C4592">
        <v>37000</v>
      </c>
      <c r="D4592">
        <v>99999996</v>
      </c>
      <c r="I4592">
        <v>2</v>
      </c>
      <c r="K4592">
        <v>37000</v>
      </c>
      <c r="L4592">
        <v>2</v>
      </c>
    </row>
    <row r="4594" spans="2:12">
      <c r="I4594">
        <v>2</v>
      </c>
      <c r="K4594">
        <v>14776</v>
      </c>
      <c r="L4594">
        <v>1</v>
      </c>
    </row>
    <row r="4595" spans="2:12">
      <c r="B4595">
        <v>1</v>
      </c>
      <c r="C4595">
        <v>12000</v>
      </c>
      <c r="D4595">
        <v>99999996</v>
      </c>
      <c r="E4595">
        <v>12000</v>
      </c>
      <c r="I4595">
        <v>2</v>
      </c>
      <c r="K4595">
        <v>26000</v>
      </c>
      <c r="L4595">
        <v>1</v>
      </c>
    </row>
    <row r="4596" spans="2:12">
      <c r="I4596">
        <v>2</v>
      </c>
      <c r="K4596">
        <v>10500</v>
      </c>
      <c r="L4596">
        <v>1</v>
      </c>
    </row>
    <row r="4597" spans="2:12">
      <c r="B4597">
        <v>1</v>
      </c>
      <c r="C4597">
        <v>22000</v>
      </c>
      <c r="D4597">
        <v>99999996</v>
      </c>
      <c r="E4597">
        <v>22000</v>
      </c>
      <c r="I4597">
        <v>2</v>
      </c>
      <c r="K4597">
        <v>22000</v>
      </c>
      <c r="L4597">
        <v>2</v>
      </c>
    </row>
    <row r="4598" spans="2:12">
      <c r="B4598">
        <v>1</v>
      </c>
      <c r="C4598">
        <v>10000</v>
      </c>
      <c r="D4598">
        <v>99999996</v>
      </c>
      <c r="E4598">
        <v>10000</v>
      </c>
      <c r="I4598">
        <v>2</v>
      </c>
      <c r="K4598">
        <v>10000</v>
      </c>
      <c r="L4598">
        <v>2</v>
      </c>
    </row>
    <row r="4600" spans="2:12">
      <c r="B4600">
        <v>1</v>
      </c>
      <c r="C4600">
        <v>6000</v>
      </c>
      <c r="D4600">
        <v>99999996</v>
      </c>
      <c r="E4600">
        <v>6000</v>
      </c>
      <c r="I4600">
        <v>2</v>
      </c>
      <c r="K4600">
        <v>6000</v>
      </c>
      <c r="L4600">
        <v>2</v>
      </c>
    </row>
    <row r="4601" spans="2:12">
      <c r="B4601">
        <v>1</v>
      </c>
      <c r="C4601">
        <v>14000</v>
      </c>
      <c r="D4601">
        <v>99999996</v>
      </c>
      <c r="E4601">
        <v>14000</v>
      </c>
      <c r="I4601">
        <v>2</v>
      </c>
      <c r="K4601">
        <v>14000</v>
      </c>
      <c r="L4601">
        <v>2</v>
      </c>
    </row>
    <row r="4602" spans="2:12">
      <c r="B4602">
        <v>1</v>
      </c>
      <c r="C4602">
        <v>6200</v>
      </c>
      <c r="D4602">
        <v>99999996</v>
      </c>
      <c r="E4602">
        <v>6200</v>
      </c>
      <c r="I4602">
        <v>2</v>
      </c>
      <c r="K4602">
        <v>6200</v>
      </c>
      <c r="L4602">
        <v>2</v>
      </c>
    </row>
    <row r="4603" spans="2:12">
      <c r="B4603">
        <v>1</v>
      </c>
      <c r="C4603">
        <v>23000</v>
      </c>
      <c r="D4603">
        <v>99999996</v>
      </c>
      <c r="E4603">
        <v>23000</v>
      </c>
      <c r="I4603">
        <v>2</v>
      </c>
      <c r="K4603">
        <v>23000</v>
      </c>
      <c r="L4603">
        <v>2</v>
      </c>
    </row>
    <row r="4606" spans="2:12">
      <c r="B4606">
        <v>2</v>
      </c>
      <c r="E4606">
        <v>0</v>
      </c>
      <c r="I4606">
        <v>2</v>
      </c>
      <c r="K4606">
        <v>900</v>
      </c>
      <c r="L4606">
        <v>2</v>
      </c>
    </row>
    <row r="4607" spans="2:12">
      <c r="B4607">
        <v>1</v>
      </c>
      <c r="C4607">
        <v>10000</v>
      </c>
      <c r="D4607">
        <v>99999996</v>
      </c>
      <c r="E4607">
        <v>10000</v>
      </c>
      <c r="I4607">
        <v>2</v>
      </c>
      <c r="K4607">
        <v>10000</v>
      </c>
      <c r="L4607">
        <v>2</v>
      </c>
    </row>
    <row r="4608" spans="2:12">
      <c r="I4608">
        <v>2</v>
      </c>
      <c r="K4608">
        <v>11000</v>
      </c>
      <c r="L4608">
        <v>1</v>
      </c>
    </row>
    <row r="4609" spans="2:12">
      <c r="I4609">
        <v>2</v>
      </c>
      <c r="K4609">
        <v>8300</v>
      </c>
      <c r="L4609">
        <v>1</v>
      </c>
    </row>
    <row r="4610" spans="2:12">
      <c r="B4610">
        <v>1</v>
      </c>
      <c r="C4610">
        <v>8500</v>
      </c>
      <c r="D4610">
        <v>99999996</v>
      </c>
      <c r="E4610">
        <v>8000</v>
      </c>
      <c r="I4610">
        <v>2</v>
      </c>
      <c r="K4610">
        <v>9500</v>
      </c>
      <c r="L4610">
        <v>2</v>
      </c>
    </row>
    <row r="4611" spans="2:12">
      <c r="B4611">
        <v>1</v>
      </c>
      <c r="C4611">
        <v>11000</v>
      </c>
      <c r="D4611">
        <v>99999996</v>
      </c>
      <c r="E4611">
        <v>10000</v>
      </c>
      <c r="I4611">
        <v>2</v>
      </c>
      <c r="K4611">
        <v>12500</v>
      </c>
      <c r="L4611">
        <v>2</v>
      </c>
    </row>
    <row r="4612" spans="2:12">
      <c r="B4612">
        <v>1</v>
      </c>
      <c r="C4612">
        <v>15000</v>
      </c>
      <c r="D4612">
        <v>99999996</v>
      </c>
      <c r="E4612">
        <v>15000</v>
      </c>
      <c r="I4612">
        <v>2</v>
      </c>
      <c r="K4612">
        <v>15000</v>
      </c>
      <c r="L4612">
        <v>2</v>
      </c>
    </row>
    <row r="4613" spans="2:12">
      <c r="I4613">
        <v>2</v>
      </c>
      <c r="K4613">
        <v>8200</v>
      </c>
      <c r="L4613">
        <v>1</v>
      </c>
    </row>
    <row r="4614" spans="2:12">
      <c r="B4614">
        <v>1</v>
      </c>
      <c r="C4614">
        <v>43000</v>
      </c>
      <c r="D4614">
        <v>99999996</v>
      </c>
      <c r="E4614">
        <v>43000</v>
      </c>
      <c r="I4614">
        <v>2</v>
      </c>
      <c r="K4614">
        <v>43000</v>
      </c>
      <c r="L4614">
        <v>2</v>
      </c>
    </row>
    <row r="4615" spans="2:12">
      <c r="B4615">
        <v>1</v>
      </c>
      <c r="C4615">
        <v>20000</v>
      </c>
      <c r="D4615">
        <v>1000</v>
      </c>
      <c r="E4615">
        <v>17000</v>
      </c>
      <c r="I4615">
        <v>2</v>
      </c>
      <c r="K4615">
        <v>20000</v>
      </c>
      <c r="L4615">
        <v>2</v>
      </c>
    </row>
    <row r="4617" spans="2:12">
      <c r="I4617">
        <v>2</v>
      </c>
      <c r="K4617">
        <v>5200</v>
      </c>
      <c r="L4617">
        <v>1</v>
      </c>
    </row>
    <row r="4618" spans="2:12">
      <c r="I4618">
        <v>2</v>
      </c>
      <c r="K4618">
        <v>10000</v>
      </c>
      <c r="L4618">
        <v>1</v>
      </c>
    </row>
    <row r="4619" spans="2:12">
      <c r="B4619">
        <v>1</v>
      </c>
      <c r="C4619">
        <v>13000</v>
      </c>
      <c r="D4619">
        <v>99999996</v>
      </c>
      <c r="E4619">
        <v>13000</v>
      </c>
      <c r="I4619">
        <v>2</v>
      </c>
      <c r="K4619">
        <v>20000</v>
      </c>
      <c r="L4619">
        <v>1</v>
      </c>
    </row>
    <row r="4620" spans="2:12">
      <c r="B4620">
        <v>1</v>
      </c>
      <c r="C4620">
        <v>8000</v>
      </c>
      <c r="D4620">
        <v>99999996</v>
      </c>
      <c r="E4620">
        <v>7000</v>
      </c>
      <c r="I4620">
        <v>2</v>
      </c>
      <c r="K4620">
        <v>8000</v>
      </c>
      <c r="L4620">
        <v>2</v>
      </c>
    </row>
    <row r="4621" spans="2:12">
      <c r="B4621">
        <v>1</v>
      </c>
      <c r="C4621">
        <v>10000</v>
      </c>
      <c r="D4621">
        <v>99999996</v>
      </c>
      <c r="E4621">
        <v>10000</v>
      </c>
      <c r="I4621">
        <v>2</v>
      </c>
      <c r="K4621">
        <v>10000</v>
      </c>
      <c r="L4621">
        <v>2</v>
      </c>
    </row>
    <row r="4622" spans="2:12">
      <c r="I4622">
        <v>2</v>
      </c>
      <c r="K4622">
        <v>11470</v>
      </c>
      <c r="L4622">
        <v>1</v>
      </c>
    </row>
    <row r="4623" spans="2:12">
      <c r="I4623">
        <v>2</v>
      </c>
      <c r="K4623">
        <v>12630</v>
      </c>
      <c r="L4623">
        <v>1</v>
      </c>
    </row>
    <row r="4625" spans="2:12">
      <c r="I4625">
        <v>2</v>
      </c>
      <c r="K4625">
        <v>6260</v>
      </c>
      <c r="L4625">
        <v>1</v>
      </c>
    </row>
    <row r="4626" spans="2:12">
      <c r="I4626">
        <v>2</v>
      </c>
      <c r="K4626">
        <v>9606</v>
      </c>
      <c r="L4626">
        <v>1</v>
      </c>
    </row>
    <row r="4627" spans="2:12">
      <c r="I4627">
        <v>1</v>
      </c>
      <c r="J4627">
        <v>2000</v>
      </c>
      <c r="K4627">
        <v>2850</v>
      </c>
      <c r="L4627">
        <v>2</v>
      </c>
    </row>
    <row r="4628" spans="2:12">
      <c r="I4628">
        <v>1</v>
      </c>
      <c r="J4628">
        <v>5000</v>
      </c>
      <c r="K4628">
        <v>5000</v>
      </c>
      <c r="L4628">
        <v>2</v>
      </c>
    </row>
    <row r="4629" spans="2:12">
      <c r="B4629">
        <v>1</v>
      </c>
      <c r="C4629">
        <v>11000</v>
      </c>
      <c r="D4629">
        <v>99999996</v>
      </c>
      <c r="E4629">
        <v>20000</v>
      </c>
      <c r="I4629">
        <v>2</v>
      </c>
      <c r="K4629">
        <v>11000</v>
      </c>
      <c r="L4629">
        <v>2</v>
      </c>
    </row>
    <row r="4630" spans="2:12">
      <c r="B4630">
        <v>1</v>
      </c>
      <c r="C4630">
        <v>5000</v>
      </c>
      <c r="D4630">
        <v>99999996</v>
      </c>
      <c r="E4630">
        <v>5000</v>
      </c>
      <c r="I4630">
        <v>1</v>
      </c>
      <c r="J4630">
        <v>2000</v>
      </c>
      <c r="K4630">
        <v>12538</v>
      </c>
      <c r="L4630">
        <v>1</v>
      </c>
    </row>
    <row r="4631" spans="2:12">
      <c r="I4631">
        <v>2</v>
      </c>
      <c r="K4631">
        <v>11098</v>
      </c>
      <c r="L4631">
        <v>1</v>
      </c>
    </row>
    <row r="4632" spans="2:12">
      <c r="I4632">
        <v>2</v>
      </c>
      <c r="K4632">
        <v>6808</v>
      </c>
      <c r="L4632">
        <v>1</v>
      </c>
    </row>
    <row r="4633" spans="2:12">
      <c r="B4633">
        <v>1</v>
      </c>
      <c r="C4633">
        <v>6400</v>
      </c>
      <c r="D4633">
        <v>99999996</v>
      </c>
      <c r="E4633">
        <v>6400</v>
      </c>
      <c r="I4633">
        <v>2</v>
      </c>
      <c r="K4633">
        <v>6700</v>
      </c>
      <c r="L4633">
        <v>2</v>
      </c>
    </row>
    <row r="4634" spans="2:12">
      <c r="B4634">
        <v>1</v>
      </c>
      <c r="C4634">
        <v>19800</v>
      </c>
      <c r="D4634">
        <v>3000</v>
      </c>
      <c r="E4634">
        <v>20000</v>
      </c>
      <c r="I4634">
        <v>2</v>
      </c>
      <c r="K4634">
        <v>22000</v>
      </c>
      <c r="L4634">
        <v>2</v>
      </c>
    </row>
    <row r="4635" spans="2:12">
      <c r="I4635">
        <v>2</v>
      </c>
      <c r="K4635">
        <v>0</v>
      </c>
      <c r="L4635">
        <v>2</v>
      </c>
    </row>
    <row r="4637" spans="2:12">
      <c r="B4637">
        <v>1</v>
      </c>
      <c r="C4637">
        <v>20000</v>
      </c>
      <c r="D4637">
        <v>4000</v>
      </c>
      <c r="E4637">
        <v>20000</v>
      </c>
      <c r="I4637">
        <v>2</v>
      </c>
      <c r="K4637">
        <v>20000</v>
      </c>
      <c r="L4637">
        <v>2</v>
      </c>
    </row>
    <row r="4638" spans="2:12">
      <c r="I4638">
        <v>1</v>
      </c>
      <c r="J4638">
        <v>10000</v>
      </c>
      <c r="K4638">
        <v>10000</v>
      </c>
      <c r="L4638">
        <v>2</v>
      </c>
    </row>
    <row r="4640" spans="2:12">
      <c r="I4640">
        <v>2</v>
      </c>
      <c r="K4640">
        <v>13100</v>
      </c>
      <c r="L4640">
        <v>1</v>
      </c>
    </row>
    <row r="4641" spans="2:12">
      <c r="I4641">
        <v>2</v>
      </c>
      <c r="K4641">
        <v>0</v>
      </c>
      <c r="L4641">
        <v>2</v>
      </c>
    </row>
    <row r="4642" spans="2:12">
      <c r="I4642">
        <v>2</v>
      </c>
      <c r="K4642">
        <v>5568</v>
      </c>
      <c r="L4642">
        <v>1</v>
      </c>
    </row>
    <row r="4643" spans="2:12">
      <c r="I4643">
        <v>2</v>
      </c>
      <c r="K4643">
        <v>11100</v>
      </c>
      <c r="L4643">
        <v>1</v>
      </c>
    </row>
    <row r="4644" spans="2:12">
      <c r="I4644">
        <v>2</v>
      </c>
      <c r="K4644">
        <v>0</v>
      </c>
      <c r="L4644">
        <v>2</v>
      </c>
    </row>
    <row r="4645" spans="2:12">
      <c r="B4645">
        <v>1</v>
      </c>
      <c r="C4645">
        <v>21000</v>
      </c>
      <c r="D4645">
        <v>99999996</v>
      </c>
      <c r="E4645">
        <v>21000</v>
      </c>
      <c r="I4645">
        <v>2</v>
      </c>
      <c r="K4645">
        <v>22000</v>
      </c>
      <c r="L4645">
        <v>2</v>
      </c>
    </row>
    <row r="4646" spans="2:12">
      <c r="B4646">
        <v>1</v>
      </c>
      <c r="C4646">
        <v>21000</v>
      </c>
      <c r="D4646">
        <v>99999996</v>
      </c>
      <c r="I4646">
        <v>2</v>
      </c>
      <c r="K4646">
        <v>21000</v>
      </c>
      <c r="L4646">
        <v>2</v>
      </c>
    </row>
    <row r="4647" spans="2:12">
      <c r="I4647">
        <v>2</v>
      </c>
      <c r="K4647">
        <v>0</v>
      </c>
      <c r="L4647">
        <v>2</v>
      </c>
    </row>
    <row r="4648" spans="2:12">
      <c r="I4648">
        <v>2</v>
      </c>
      <c r="K4648">
        <v>12400</v>
      </c>
      <c r="L4648">
        <v>1</v>
      </c>
    </row>
    <row r="4649" spans="2:12">
      <c r="B4649">
        <v>1</v>
      </c>
      <c r="C4649">
        <v>7200</v>
      </c>
      <c r="D4649">
        <v>500</v>
      </c>
      <c r="E4649">
        <v>5500</v>
      </c>
      <c r="I4649">
        <v>2</v>
      </c>
      <c r="K4649">
        <v>13400</v>
      </c>
      <c r="L4649">
        <v>1</v>
      </c>
    </row>
    <row r="4650" spans="2:12">
      <c r="B4650">
        <v>1</v>
      </c>
      <c r="C4650">
        <v>20000</v>
      </c>
      <c r="D4650">
        <v>99999996</v>
      </c>
      <c r="E4650">
        <v>18000</v>
      </c>
      <c r="I4650">
        <v>1</v>
      </c>
      <c r="J4650">
        <v>7000</v>
      </c>
      <c r="K4650">
        <v>27000</v>
      </c>
      <c r="L4650">
        <v>2</v>
      </c>
    </row>
    <row r="4651" spans="2:12">
      <c r="I4651">
        <v>2</v>
      </c>
      <c r="K4651">
        <v>2000</v>
      </c>
      <c r="L4651">
        <v>2</v>
      </c>
    </row>
    <row r="4652" spans="2:12">
      <c r="I4652">
        <v>2</v>
      </c>
      <c r="K4652">
        <v>14000</v>
      </c>
      <c r="L4652">
        <v>1</v>
      </c>
    </row>
    <row r="4653" spans="2:12">
      <c r="I4653">
        <v>2</v>
      </c>
      <c r="K4653">
        <v>8900</v>
      </c>
      <c r="L4653">
        <v>1</v>
      </c>
    </row>
    <row r="4654" spans="2:12">
      <c r="I4654">
        <v>2</v>
      </c>
      <c r="K4654">
        <v>9900</v>
      </c>
      <c r="L4654">
        <v>1</v>
      </c>
    </row>
    <row r="4655" spans="2:12">
      <c r="I4655">
        <v>2</v>
      </c>
      <c r="K4655">
        <v>12000</v>
      </c>
      <c r="L4655">
        <v>1</v>
      </c>
    </row>
    <row r="4656" spans="2:12">
      <c r="I4656">
        <v>2</v>
      </c>
      <c r="K4656">
        <v>0</v>
      </c>
      <c r="L4656">
        <v>2</v>
      </c>
    </row>
    <row r="4657" spans="2:12">
      <c r="I4657">
        <v>2</v>
      </c>
      <c r="K4657">
        <v>2100</v>
      </c>
      <c r="L4657">
        <v>2</v>
      </c>
    </row>
    <row r="4659" spans="2:12">
      <c r="I4659">
        <v>2</v>
      </c>
      <c r="K4659">
        <v>10084</v>
      </c>
      <c r="L4659">
        <v>1</v>
      </c>
    </row>
    <row r="4660" spans="2:12">
      <c r="B4660">
        <v>1</v>
      </c>
      <c r="C4660">
        <v>9000</v>
      </c>
      <c r="D4660">
        <v>99999996</v>
      </c>
      <c r="E4660">
        <v>7800</v>
      </c>
      <c r="I4660">
        <v>2</v>
      </c>
      <c r="K4660">
        <v>9000</v>
      </c>
      <c r="L4660">
        <v>2</v>
      </c>
    </row>
    <row r="4661" spans="2:12">
      <c r="B4661">
        <v>1</v>
      </c>
      <c r="C4661">
        <v>9000</v>
      </c>
      <c r="D4661">
        <v>99999996</v>
      </c>
      <c r="I4661">
        <v>2</v>
      </c>
      <c r="K4661">
        <v>9000</v>
      </c>
      <c r="L4661">
        <v>2</v>
      </c>
    </row>
    <row r="4662" spans="2:12">
      <c r="B4662">
        <v>1</v>
      </c>
      <c r="C4662">
        <v>15000</v>
      </c>
      <c r="D4662">
        <v>1000</v>
      </c>
      <c r="E4662">
        <v>15000</v>
      </c>
      <c r="I4662">
        <v>2</v>
      </c>
      <c r="K4662">
        <v>15000</v>
      </c>
      <c r="L4662">
        <v>2</v>
      </c>
    </row>
    <row r="4663" spans="2:12">
      <c r="B4663">
        <v>1</v>
      </c>
      <c r="C4663">
        <v>10000</v>
      </c>
      <c r="D4663">
        <v>99999996</v>
      </c>
      <c r="I4663">
        <v>2</v>
      </c>
      <c r="K4663">
        <v>10000</v>
      </c>
      <c r="L4663">
        <v>2</v>
      </c>
    </row>
    <row r="4664" spans="2:12">
      <c r="I4664">
        <v>2</v>
      </c>
      <c r="K4664">
        <v>0</v>
      </c>
      <c r="L4664">
        <v>2</v>
      </c>
    </row>
    <row r="4665" spans="2:12">
      <c r="B4665">
        <v>1</v>
      </c>
      <c r="C4665">
        <v>12000</v>
      </c>
      <c r="D4665">
        <v>99999996</v>
      </c>
      <c r="E4665">
        <v>12000</v>
      </c>
      <c r="I4665">
        <v>2</v>
      </c>
      <c r="K4665">
        <v>12000</v>
      </c>
      <c r="L4665">
        <v>2</v>
      </c>
    </row>
    <row r="4666" spans="2:12">
      <c r="I4666">
        <v>2</v>
      </c>
      <c r="K4666">
        <v>5100</v>
      </c>
      <c r="L4666">
        <v>1</v>
      </c>
    </row>
    <row r="4667" spans="2:12">
      <c r="I4667">
        <v>2</v>
      </c>
      <c r="K4667">
        <v>16000</v>
      </c>
      <c r="L4667">
        <v>1</v>
      </c>
    </row>
    <row r="4668" spans="2:12">
      <c r="I4668">
        <v>2</v>
      </c>
      <c r="K4668">
        <v>13500</v>
      </c>
      <c r="L4668">
        <v>1</v>
      </c>
    </row>
    <row r="4669" spans="2:12">
      <c r="I4669">
        <v>2</v>
      </c>
      <c r="K4669">
        <v>5000</v>
      </c>
      <c r="L4669">
        <v>2</v>
      </c>
    </row>
    <row r="4670" spans="2:12">
      <c r="I4670">
        <v>2</v>
      </c>
      <c r="K4670">
        <v>9000</v>
      </c>
      <c r="L4670">
        <v>1</v>
      </c>
    </row>
    <row r="4671" spans="2:12">
      <c r="B4671">
        <v>1</v>
      </c>
      <c r="C4671">
        <v>15000</v>
      </c>
      <c r="D4671">
        <v>99999996</v>
      </c>
      <c r="E4671">
        <v>15000</v>
      </c>
      <c r="I4671">
        <v>2</v>
      </c>
      <c r="K4671">
        <v>15000</v>
      </c>
      <c r="L4671">
        <v>2</v>
      </c>
    </row>
    <row r="4672" spans="2:12">
      <c r="B4672">
        <v>1</v>
      </c>
      <c r="C4672">
        <v>12000</v>
      </c>
      <c r="D4672">
        <v>99999996</v>
      </c>
      <c r="I4672">
        <v>2</v>
      </c>
      <c r="K4672">
        <v>15000</v>
      </c>
      <c r="L4672">
        <v>2</v>
      </c>
    </row>
    <row r="4673" spans="2:12">
      <c r="I4673">
        <v>2</v>
      </c>
      <c r="K4673">
        <v>0</v>
      </c>
      <c r="L4673">
        <v>2</v>
      </c>
    </row>
    <row r="4674" spans="2:12">
      <c r="I4674">
        <v>2</v>
      </c>
      <c r="K4674">
        <v>0</v>
      </c>
      <c r="L4674">
        <v>2</v>
      </c>
    </row>
    <row r="4676" spans="2:12">
      <c r="I4676">
        <v>2</v>
      </c>
      <c r="K4676">
        <v>8550</v>
      </c>
      <c r="L4676">
        <v>1</v>
      </c>
    </row>
    <row r="4677" spans="2:12">
      <c r="I4677">
        <v>2</v>
      </c>
      <c r="K4677">
        <v>10400</v>
      </c>
      <c r="L4677">
        <v>1</v>
      </c>
    </row>
    <row r="4678" spans="2:12">
      <c r="I4678">
        <v>2</v>
      </c>
      <c r="K4678">
        <v>14000</v>
      </c>
      <c r="L4678">
        <v>1</v>
      </c>
    </row>
    <row r="4679" spans="2:12">
      <c r="B4679">
        <v>1</v>
      </c>
      <c r="C4679">
        <v>9000</v>
      </c>
      <c r="D4679">
        <v>99999996</v>
      </c>
      <c r="E4679">
        <v>9000</v>
      </c>
      <c r="F4679">
        <v>18200</v>
      </c>
      <c r="I4679">
        <v>2</v>
      </c>
      <c r="K4679">
        <v>9000</v>
      </c>
      <c r="L4679">
        <v>2</v>
      </c>
    </row>
    <row r="4680" spans="2:12">
      <c r="B4680">
        <v>1</v>
      </c>
      <c r="C4680">
        <v>9500</v>
      </c>
      <c r="D4680">
        <v>99999996</v>
      </c>
      <c r="E4680">
        <v>9000</v>
      </c>
      <c r="I4680">
        <v>2</v>
      </c>
      <c r="K4680">
        <v>9500</v>
      </c>
      <c r="L4680">
        <v>2</v>
      </c>
    </row>
    <row r="4681" spans="2:12">
      <c r="B4681">
        <v>1</v>
      </c>
      <c r="C4681">
        <v>10000</v>
      </c>
      <c r="D4681">
        <v>99999996</v>
      </c>
      <c r="E4681">
        <v>10000</v>
      </c>
      <c r="I4681">
        <v>2</v>
      </c>
      <c r="K4681">
        <v>10000</v>
      </c>
      <c r="L4681">
        <v>2</v>
      </c>
    </row>
    <row r="4683" spans="2:12">
      <c r="B4683">
        <v>2</v>
      </c>
      <c r="E4683">
        <v>99999998</v>
      </c>
      <c r="I4683">
        <v>1</v>
      </c>
      <c r="J4683">
        <v>1000</v>
      </c>
      <c r="K4683">
        <v>1000</v>
      </c>
      <c r="L4683">
        <v>2</v>
      </c>
    </row>
    <row r="4684" spans="2:12">
      <c r="B4684">
        <v>1</v>
      </c>
      <c r="C4684">
        <v>4500</v>
      </c>
      <c r="D4684">
        <v>99999996</v>
      </c>
      <c r="E4684">
        <v>4500</v>
      </c>
      <c r="I4684">
        <v>2</v>
      </c>
      <c r="K4684">
        <v>4500</v>
      </c>
      <c r="L4684">
        <v>2</v>
      </c>
    </row>
    <row r="4685" spans="2:12">
      <c r="B4685">
        <v>2</v>
      </c>
      <c r="E4685">
        <v>5000</v>
      </c>
      <c r="G4685">
        <v>1</v>
      </c>
      <c r="H4685">
        <v>4000</v>
      </c>
      <c r="I4685">
        <v>2</v>
      </c>
      <c r="K4685">
        <v>9000</v>
      </c>
      <c r="L4685">
        <v>2</v>
      </c>
    </row>
    <row r="4686" spans="2:12">
      <c r="I4686">
        <v>2</v>
      </c>
      <c r="K4686">
        <v>10000</v>
      </c>
      <c r="L4686">
        <v>1</v>
      </c>
    </row>
    <row r="4687" spans="2:12">
      <c r="B4687">
        <v>1</v>
      </c>
      <c r="C4687">
        <v>15000</v>
      </c>
      <c r="D4687">
        <v>99999996</v>
      </c>
      <c r="E4687">
        <v>15000</v>
      </c>
      <c r="I4687">
        <v>2</v>
      </c>
      <c r="K4687">
        <v>15000</v>
      </c>
      <c r="L4687">
        <v>2</v>
      </c>
    </row>
    <row r="4688" spans="2:12">
      <c r="B4688">
        <v>1</v>
      </c>
      <c r="C4688">
        <v>17000</v>
      </c>
      <c r="D4688">
        <v>99999996</v>
      </c>
      <c r="E4688">
        <v>21000</v>
      </c>
      <c r="I4688">
        <v>2</v>
      </c>
      <c r="K4688">
        <v>29450</v>
      </c>
      <c r="L4688">
        <v>1</v>
      </c>
    </row>
    <row r="4689" spans="2:12">
      <c r="B4689">
        <v>1</v>
      </c>
      <c r="C4689">
        <v>6000</v>
      </c>
      <c r="D4689">
        <v>99999996</v>
      </c>
      <c r="E4689">
        <v>15000</v>
      </c>
      <c r="I4689">
        <v>2</v>
      </c>
      <c r="K4689">
        <v>17000</v>
      </c>
      <c r="L4689">
        <v>2</v>
      </c>
    </row>
    <row r="4690" spans="2:12">
      <c r="I4690">
        <v>2</v>
      </c>
      <c r="K4690">
        <v>5600</v>
      </c>
      <c r="L4690">
        <v>1</v>
      </c>
    </row>
    <row r="4691" spans="2:12">
      <c r="B4691">
        <v>1</v>
      </c>
      <c r="C4691">
        <v>9800</v>
      </c>
      <c r="D4691">
        <v>99999996</v>
      </c>
      <c r="E4691">
        <v>10000</v>
      </c>
      <c r="I4691">
        <v>2</v>
      </c>
      <c r="K4691">
        <v>9800</v>
      </c>
      <c r="L4691">
        <v>2</v>
      </c>
    </row>
    <row r="4692" spans="2:12">
      <c r="B4692">
        <v>1</v>
      </c>
      <c r="C4692">
        <v>4000</v>
      </c>
      <c r="D4692">
        <v>99999996</v>
      </c>
      <c r="E4692">
        <v>7000</v>
      </c>
      <c r="I4692">
        <v>2</v>
      </c>
      <c r="K4692">
        <v>4000</v>
      </c>
      <c r="L4692">
        <v>2</v>
      </c>
    </row>
    <row r="4693" spans="2:12">
      <c r="B4693">
        <v>1</v>
      </c>
      <c r="C4693">
        <v>6000</v>
      </c>
      <c r="D4693">
        <v>99999999</v>
      </c>
      <c r="I4693">
        <v>2</v>
      </c>
      <c r="K4693">
        <v>6000</v>
      </c>
      <c r="L4693">
        <v>2</v>
      </c>
    </row>
    <row r="4694" spans="2:12">
      <c r="I4694">
        <v>2</v>
      </c>
      <c r="K4694">
        <v>0</v>
      </c>
      <c r="L4694">
        <v>2</v>
      </c>
    </row>
    <row r="4695" spans="2:12">
      <c r="B4695">
        <v>1</v>
      </c>
      <c r="C4695">
        <v>6500</v>
      </c>
      <c r="D4695">
        <v>99999996</v>
      </c>
      <c r="E4695">
        <v>6000</v>
      </c>
      <c r="I4695">
        <v>2</v>
      </c>
      <c r="K4695">
        <v>6500</v>
      </c>
      <c r="L4695">
        <v>2</v>
      </c>
    </row>
    <row r="4696" spans="2:12">
      <c r="B4696">
        <v>1</v>
      </c>
      <c r="C4696">
        <v>3000</v>
      </c>
      <c r="D4696">
        <v>99999996</v>
      </c>
      <c r="E4696">
        <v>3000</v>
      </c>
      <c r="I4696">
        <v>2</v>
      </c>
      <c r="K4696">
        <v>3000</v>
      </c>
      <c r="L4696">
        <v>2</v>
      </c>
    </row>
    <row r="4697" spans="2:12">
      <c r="B4697">
        <v>1</v>
      </c>
      <c r="C4697">
        <v>5000</v>
      </c>
      <c r="D4697">
        <v>99999996</v>
      </c>
      <c r="E4697">
        <v>20000</v>
      </c>
      <c r="I4697">
        <v>2</v>
      </c>
      <c r="K4697">
        <v>5000</v>
      </c>
      <c r="L4697">
        <v>2</v>
      </c>
    </row>
    <row r="4699" spans="2:12">
      <c r="I4699">
        <v>2</v>
      </c>
      <c r="K4699">
        <v>7800</v>
      </c>
      <c r="L4699">
        <v>1</v>
      </c>
    </row>
    <row r="4700" spans="2:12">
      <c r="I4700">
        <v>2</v>
      </c>
      <c r="K4700">
        <v>8200</v>
      </c>
      <c r="L4700">
        <v>1</v>
      </c>
    </row>
    <row r="4701" spans="2:12">
      <c r="I4701">
        <v>1</v>
      </c>
      <c r="J4701">
        <v>10000</v>
      </c>
      <c r="K4701">
        <v>10000</v>
      </c>
      <c r="L4701">
        <v>2</v>
      </c>
    </row>
    <row r="4702" spans="2:12">
      <c r="B4702">
        <v>1</v>
      </c>
      <c r="C4702">
        <v>1800</v>
      </c>
      <c r="D4702">
        <v>99999996</v>
      </c>
      <c r="E4702">
        <v>1800</v>
      </c>
      <c r="I4702">
        <v>1</v>
      </c>
      <c r="J4702">
        <v>15000</v>
      </c>
      <c r="K4702">
        <v>16800</v>
      </c>
      <c r="L4702">
        <v>2</v>
      </c>
    </row>
    <row r="4705" spans="2:12">
      <c r="I4705">
        <v>2</v>
      </c>
      <c r="K4705">
        <v>0</v>
      </c>
      <c r="L4705">
        <v>2</v>
      </c>
    </row>
    <row r="4706" spans="2:12">
      <c r="I4706">
        <v>2</v>
      </c>
      <c r="K4706">
        <v>0</v>
      </c>
      <c r="L4706">
        <v>2</v>
      </c>
    </row>
    <row r="4707" spans="2:12">
      <c r="B4707">
        <v>1</v>
      </c>
      <c r="C4707">
        <v>5000</v>
      </c>
      <c r="D4707">
        <v>99999996</v>
      </c>
      <c r="E4707">
        <v>30000</v>
      </c>
      <c r="I4707">
        <v>2</v>
      </c>
      <c r="K4707">
        <v>5000</v>
      </c>
      <c r="L4707">
        <v>2</v>
      </c>
    </row>
    <row r="4708" spans="2:12">
      <c r="B4708">
        <v>1</v>
      </c>
      <c r="C4708">
        <v>8400</v>
      </c>
      <c r="D4708">
        <v>1500</v>
      </c>
      <c r="E4708">
        <v>5000</v>
      </c>
      <c r="I4708">
        <v>2</v>
      </c>
      <c r="K4708">
        <v>8400</v>
      </c>
      <c r="L4708">
        <v>2</v>
      </c>
    </row>
    <row r="4710" spans="2:12">
      <c r="B4710">
        <v>1</v>
      </c>
      <c r="C4710">
        <v>20000</v>
      </c>
      <c r="D4710">
        <v>99999996</v>
      </c>
      <c r="E4710">
        <v>20000</v>
      </c>
      <c r="I4710">
        <v>2</v>
      </c>
      <c r="K4710">
        <v>20000</v>
      </c>
      <c r="L4710">
        <v>2</v>
      </c>
    </row>
    <row r="4711" spans="2:12">
      <c r="B4711">
        <v>1</v>
      </c>
      <c r="C4711">
        <v>15000</v>
      </c>
      <c r="D4711">
        <v>99999996</v>
      </c>
      <c r="E4711">
        <v>15000</v>
      </c>
      <c r="I4711">
        <v>2</v>
      </c>
      <c r="K4711">
        <v>15000</v>
      </c>
      <c r="L4711">
        <v>2</v>
      </c>
    </row>
    <row r="4712" spans="2:12">
      <c r="I4712">
        <v>2</v>
      </c>
      <c r="K4712">
        <v>0</v>
      </c>
      <c r="L4712">
        <v>2</v>
      </c>
    </row>
    <row r="4714" spans="2:12">
      <c r="B4714">
        <v>1</v>
      </c>
      <c r="C4714">
        <v>30000</v>
      </c>
      <c r="D4714">
        <v>2000</v>
      </c>
      <c r="E4714">
        <v>30000</v>
      </c>
      <c r="I4714">
        <v>2</v>
      </c>
      <c r="K4714">
        <v>30000</v>
      </c>
      <c r="L4714">
        <v>2</v>
      </c>
    </row>
    <row r="4715" spans="2:12">
      <c r="B4715">
        <v>1</v>
      </c>
      <c r="C4715">
        <v>10000</v>
      </c>
      <c r="D4715">
        <v>99999996</v>
      </c>
      <c r="I4715">
        <v>2</v>
      </c>
      <c r="K4715">
        <v>10000</v>
      </c>
      <c r="L4715">
        <v>2</v>
      </c>
    </row>
    <row r="4717" spans="2:12">
      <c r="I4717">
        <v>2</v>
      </c>
      <c r="K4717">
        <v>16000</v>
      </c>
      <c r="L4717">
        <v>1</v>
      </c>
    </row>
    <row r="4718" spans="2:12">
      <c r="I4718">
        <v>2</v>
      </c>
      <c r="K4718">
        <v>11100</v>
      </c>
      <c r="L4718">
        <v>1</v>
      </c>
    </row>
    <row r="4719" spans="2:12">
      <c r="I4719">
        <v>2</v>
      </c>
      <c r="K4719">
        <v>5800</v>
      </c>
      <c r="L4719">
        <v>1</v>
      </c>
    </row>
    <row r="4720" spans="2:12">
      <c r="I4720">
        <v>2</v>
      </c>
      <c r="K4720">
        <v>10000</v>
      </c>
      <c r="L4720">
        <v>1</v>
      </c>
    </row>
    <row r="4721" spans="2:12">
      <c r="I4721">
        <v>2</v>
      </c>
      <c r="K4721">
        <v>10000</v>
      </c>
      <c r="L4721">
        <v>1</v>
      </c>
    </row>
    <row r="4722" spans="2:12">
      <c r="B4722">
        <v>1</v>
      </c>
      <c r="C4722">
        <v>19000</v>
      </c>
      <c r="D4722">
        <v>99999996</v>
      </c>
      <c r="E4722">
        <v>17000</v>
      </c>
      <c r="I4722">
        <v>2</v>
      </c>
      <c r="K4722">
        <v>19000</v>
      </c>
      <c r="L4722">
        <v>2</v>
      </c>
    </row>
    <row r="4723" spans="2:12">
      <c r="I4723">
        <v>2</v>
      </c>
      <c r="K4723">
        <v>0</v>
      </c>
      <c r="L4723">
        <v>2</v>
      </c>
    </row>
    <row r="4724" spans="2:12">
      <c r="I4724">
        <v>2</v>
      </c>
      <c r="K4724">
        <v>0</v>
      </c>
      <c r="L4724">
        <v>2</v>
      </c>
    </row>
    <row r="4725" spans="2:12">
      <c r="I4725">
        <v>2</v>
      </c>
      <c r="K4725">
        <v>0</v>
      </c>
      <c r="L4725">
        <v>2</v>
      </c>
    </row>
    <row r="4726" spans="2:12">
      <c r="B4726">
        <v>1</v>
      </c>
      <c r="C4726">
        <v>5000</v>
      </c>
      <c r="D4726">
        <v>99999996</v>
      </c>
      <c r="E4726">
        <v>5000</v>
      </c>
      <c r="I4726">
        <v>2</v>
      </c>
      <c r="K4726">
        <v>5650</v>
      </c>
      <c r="L4726">
        <v>2</v>
      </c>
    </row>
    <row r="4727" spans="2:12">
      <c r="B4727">
        <v>1</v>
      </c>
      <c r="C4727">
        <v>25000</v>
      </c>
      <c r="D4727">
        <v>99999996</v>
      </c>
      <c r="E4727">
        <v>99999997</v>
      </c>
      <c r="I4727">
        <v>2</v>
      </c>
      <c r="K4727">
        <v>28000</v>
      </c>
      <c r="L4727">
        <v>2</v>
      </c>
    </row>
    <row r="4729" spans="2:12">
      <c r="B4729">
        <v>1</v>
      </c>
      <c r="C4729">
        <v>10000</v>
      </c>
      <c r="D4729">
        <v>99999996</v>
      </c>
      <c r="E4729">
        <v>10000</v>
      </c>
      <c r="I4729">
        <v>2</v>
      </c>
      <c r="K4729">
        <v>20820</v>
      </c>
      <c r="L4729">
        <v>1</v>
      </c>
    </row>
    <row r="4730" spans="2:12">
      <c r="B4730">
        <v>1</v>
      </c>
      <c r="C4730">
        <v>5000</v>
      </c>
      <c r="D4730">
        <v>99999996</v>
      </c>
      <c r="E4730">
        <v>5000</v>
      </c>
      <c r="I4730">
        <v>2</v>
      </c>
      <c r="K4730">
        <v>17000</v>
      </c>
      <c r="L4730">
        <v>1</v>
      </c>
    </row>
    <row r="4731" spans="2:12">
      <c r="I4731">
        <v>2</v>
      </c>
      <c r="K4731">
        <v>6000</v>
      </c>
      <c r="L4731">
        <v>1</v>
      </c>
    </row>
    <row r="4732" spans="2:12">
      <c r="B4732">
        <v>1</v>
      </c>
      <c r="C4732">
        <v>25000</v>
      </c>
      <c r="D4732">
        <v>99999996</v>
      </c>
      <c r="E4732">
        <v>25000</v>
      </c>
      <c r="I4732">
        <v>2</v>
      </c>
      <c r="K4732">
        <v>25000</v>
      </c>
      <c r="L4732">
        <v>2</v>
      </c>
    </row>
    <row r="4733" spans="2:12">
      <c r="B4733">
        <v>1</v>
      </c>
      <c r="C4733">
        <v>20000</v>
      </c>
      <c r="D4733">
        <v>99999996</v>
      </c>
      <c r="E4733">
        <v>20000</v>
      </c>
      <c r="I4733">
        <v>2</v>
      </c>
      <c r="K4733">
        <v>32000</v>
      </c>
      <c r="L4733">
        <v>1</v>
      </c>
    </row>
    <row r="4734" spans="2:12">
      <c r="B4734">
        <v>1</v>
      </c>
      <c r="C4734">
        <v>7000</v>
      </c>
      <c r="D4734">
        <v>99999996</v>
      </c>
      <c r="E4734">
        <v>7000</v>
      </c>
      <c r="I4734">
        <v>2</v>
      </c>
      <c r="K4734">
        <v>15000</v>
      </c>
      <c r="L4734">
        <v>1</v>
      </c>
    </row>
    <row r="4735" spans="2:12">
      <c r="I4735">
        <v>2</v>
      </c>
      <c r="K4735">
        <v>0</v>
      </c>
      <c r="L4735">
        <v>2</v>
      </c>
    </row>
    <row r="4736" spans="2:12">
      <c r="B4736">
        <v>1</v>
      </c>
      <c r="C4736">
        <v>10000</v>
      </c>
      <c r="D4736">
        <v>99999997</v>
      </c>
      <c r="E4736">
        <v>10000</v>
      </c>
      <c r="I4736">
        <v>2</v>
      </c>
      <c r="K4736">
        <v>10000</v>
      </c>
      <c r="L4736">
        <v>2</v>
      </c>
    </row>
    <row r="4737" spans="2:12">
      <c r="I4737">
        <v>2</v>
      </c>
      <c r="K4737">
        <v>14000</v>
      </c>
      <c r="L4737">
        <v>1</v>
      </c>
    </row>
    <row r="4738" spans="2:12">
      <c r="I4738">
        <v>2</v>
      </c>
      <c r="K4738">
        <v>12110</v>
      </c>
      <c r="L4738">
        <v>1</v>
      </c>
    </row>
    <row r="4739" spans="2:12">
      <c r="I4739">
        <v>2</v>
      </c>
      <c r="K4739">
        <v>12900</v>
      </c>
      <c r="L4739">
        <v>1</v>
      </c>
    </row>
    <row r="4740" spans="2:12">
      <c r="I4740">
        <v>2</v>
      </c>
      <c r="K4740">
        <v>6028</v>
      </c>
      <c r="L4740">
        <v>1</v>
      </c>
    </row>
    <row r="4741" spans="2:12">
      <c r="B4741">
        <v>1</v>
      </c>
      <c r="C4741">
        <v>15000</v>
      </c>
      <c r="D4741">
        <v>99999996</v>
      </c>
      <c r="E4741">
        <v>16000</v>
      </c>
      <c r="I4741">
        <v>2</v>
      </c>
      <c r="K4741">
        <v>55000</v>
      </c>
      <c r="L4741">
        <v>1</v>
      </c>
    </row>
    <row r="4742" spans="2:12">
      <c r="I4742">
        <v>2</v>
      </c>
      <c r="K4742">
        <v>0</v>
      </c>
      <c r="L4742">
        <v>2</v>
      </c>
    </row>
    <row r="4744" spans="2:12">
      <c r="B4744">
        <v>1</v>
      </c>
      <c r="C4744">
        <v>15000</v>
      </c>
      <c r="D4744">
        <v>99999996</v>
      </c>
      <c r="E4744">
        <v>15000</v>
      </c>
      <c r="I4744">
        <v>2</v>
      </c>
      <c r="K4744">
        <v>15000</v>
      </c>
      <c r="L4744">
        <v>2</v>
      </c>
    </row>
    <row r="4745" spans="2:12">
      <c r="B4745">
        <v>1</v>
      </c>
      <c r="C4745">
        <v>50000</v>
      </c>
      <c r="D4745">
        <v>99999996</v>
      </c>
      <c r="E4745">
        <v>99999997</v>
      </c>
      <c r="I4745">
        <v>2</v>
      </c>
      <c r="K4745">
        <v>50000</v>
      </c>
      <c r="L4745">
        <v>2</v>
      </c>
    </row>
    <row r="4746" spans="2:12">
      <c r="B4746">
        <v>1</v>
      </c>
      <c r="C4746">
        <v>40000</v>
      </c>
      <c r="D4746">
        <v>99999996</v>
      </c>
      <c r="E4746">
        <v>19000</v>
      </c>
      <c r="I4746">
        <v>2</v>
      </c>
      <c r="K4746">
        <v>40000</v>
      </c>
      <c r="L4746">
        <v>2</v>
      </c>
    </row>
    <row r="4747" spans="2:12">
      <c r="I4747">
        <v>2</v>
      </c>
      <c r="K4747">
        <v>11000</v>
      </c>
      <c r="L4747">
        <v>1</v>
      </c>
    </row>
    <row r="4748" spans="2:12">
      <c r="B4748">
        <v>1</v>
      </c>
      <c r="C4748">
        <v>10000</v>
      </c>
      <c r="D4748">
        <v>99999996</v>
      </c>
      <c r="E4748">
        <v>99999997</v>
      </c>
      <c r="I4748">
        <v>2</v>
      </c>
      <c r="K4748">
        <v>24000</v>
      </c>
      <c r="L4748">
        <v>1</v>
      </c>
    </row>
    <row r="4749" spans="2:12">
      <c r="I4749">
        <v>2</v>
      </c>
      <c r="K4749">
        <v>11365</v>
      </c>
      <c r="L4749">
        <v>1</v>
      </c>
    </row>
    <row r="4750" spans="2:12">
      <c r="B4750">
        <v>1</v>
      </c>
      <c r="C4750">
        <v>12000</v>
      </c>
      <c r="D4750">
        <v>99999996</v>
      </c>
      <c r="E4750">
        <v>10000</v>
      </c>
      <c r="I4750">
        <v>2</v>
      </c>
      <c r="K4750">
        <v>20100</v>
      </c>
      <c r="L4750">
        <v>1</v>
      </c>
    </row>
    <row r="4751" spans="2:12">
      <c r="B4751">
        <v>1</v>
      </c>
      <c r="C4751">
        <v>10000</v>
      </c>
      <c r="D4751">
        <v>99999996</v>
      </c>
      <c r="E4751">
        <v>10000</v>
      </c>
      <c r="I4751">
        <v>2</v>
      </c>
      <c r="K4751">
        <v>10000</v>
      </c>
      <c r="L4751">
        <v>2</v>
      </c>
    </row>
    <row r="4752" spans="2:12">
      <c r="B4752">
        <v>1</v>
      </c>
      <c r="C4752">
        <v>10000</v>
      </c>
      <c r="D4752">
        <v>99999996</v>
      </c>
      <c r="E4752">
        <v>10000</v>
      </c>
      <c r="I4752">
        <v>2</v>
      </c>
      <c r="K4752">
        <v>10000</v>
      </c>
      <c r="L4752">
        <v>2</v>
      </c>
    </row>
    <row r="4753" spans="2:12">
      <c r="B4753">
        <v>1</v>
      </c>
      <c r="C4753">
        <v>25000</v>
      </c>
      <c r="D4753">
        <v>6600</v>
      </c>
      <c r="E4753">
        <v>20000</v>
      </c>
      <c r="I4753">
        <v>2</v>
      </c>
      <c r="K4753">
        <v>34800</v>
      </c>
      <c r="L4753">
        <v>1</v>
      </c>
    </row>
    <row r="4754" spans="2:12">
      <c r="B4754">
        <v>1</v>
      </c>
      <c r="C4754">
        <v>8000</v>
      </c>
      <c r="D4754">
        <v>99999996</v>
      </c>
      <c r="E4754">
        <v>8000</v>
      </c>
      <c r="I4754">
        <v>2</v>
      </c>
      <c r="K4754">
        <v>13628</v>
      </c>
      <c r="L4754">
        <v>1</v>
      </c>
    </row>
    <row r="4755" spans="2:12">
      <c r="I4755">
        <v>2</v>
      </c>
      <c r="K4755">
        <v>9200</v>
      </c>
      <c r="L4755">
        <v>1</v>
      </c>
    </row>
    <row r="4756" spans="2:12">
      <c r="B4756">
        <v>1</v>
      </c>
      <c r="C4756">
        <v>30000</v>
      </c>
      <c r="D4756">
        <v>99999996</v>
      </c>
      <c r="E4756">
        <v>30000</v>
      </c>
      <c r="I4756">
        <v>2</v>
      </c>
      <c r="K4756">
        <v>30000</v>
      </c>
      <c r="L4756">
        <v>2</v>
      </c>
    </row>
    <row r="4757" spans="2:12">
      <c r="B4757">
        <v>1</v>
      </c>
      <c r="C4757">
        <v>20000</v>
      </c>
      <c r="D4757">
        <v>99999997</v>
      </c>
      <c r="E4757">
        <v>20000</v>
      </c>
      <c r="I4757">
        <v>2</v>
      </c>
      <c r="K4757">
        <v>20000</v>
      </c>
      <c r="L4757">
        <v>2</v>
      </c>
    </row>
    <row r="4758" spans="2:12">
      <c r="B4758">
        <v>1</v>
      </c>
      <c r="C4758">
        <v>15000</v>
      </c>
      <c r="D4758">
        <v>99999996</v>
      </c>
      <c r="E4758">
        <v>15000</v>
      </c>
      <c r="I4758">
        <v>2</v>
      </c>
      <c r="K4758">
        <v>15000</v>
      </c>
      <c r="L4758">
        <v>2</v>
      </c>
    </row>
    <row r="4759" spans="2:12">
      <c r="B4759">
        <v>1</v>
      </c>
      <c r="C4759">
        <v>25000</v>
      </c>
      <c r="D4759">
        <v>99999997</v>
      </c>
      <c r="E4759">
        <v>25000</v>
      </c>
      <c r="I4759">
        <v>2</v>
      </c>
      <c r="K4759">
        <v>25000</v>
      </c>
      <c r="L4759">
        <v>2</v>
      </c>
    </row>
    <row r="4760" spans="2:12">
      <c r="I4760">
        <v>2</v>
      </c>
      <c r="K4760">
        <v>11300</v>
      </c>
      <c r="L4760">
        <v>1</v>
      </c>
    </row>
    <row r="4761" spans="2:12">
      <c r="I4761">
        <v>2</v>
      </c>
      <c r="K4761">
        <v>11600</v>
      </c>
      <c r="L4761">
        <v>1</v>
      </c>
    </row>
    <row r="4762" spans="2:12">
      <c r="I4762">
        <v>2</v>
      </c>
      <c r="K4762">
        <v>6164</v>
      </c>
      <c r="L4762">
        <v>1</v>
      </c>
    </row>
    <row r="4763" spans="2:12">
      <c r="B4763">
        <v>1</v>
      </c>
      <c r="C4763">
        <v>9000</v>
      </c>
      <c r="D4763">
        <v>99999996</v>
      </c>
      <c r="I4763">
        <v>2</v>
      </c>
      <c r="K4763">
        <v>9000</v>
      </c>
      <c r="L4763">
        <v>2</v>
      </c>
    </row>
    <row r="4764" spans="2:12">
      <c r="B4764">
        <v>1</v>
      </c>
      <c r="C4764">
        <v>5800</v>
      </c>
      <c r="D4764">
        <v>99999996</v>
      </c>
      <c r="I4764">
        <v>2</v>
      </c>
      <c r="K4764">
        <v>5800</v>
      </c>
      <c r="L4764">
        <v>2</v>
      </c>
    </row>
    <row r="4765" spans="2:12">
      <c r="B4765">
        <v>1</v>
      </c>
      <c r="C4765">
        <v>10000</v>
      </c>
      <c r="D4765">
        <v>99999996</v>
      </c>
      <c r="I4765">
        <v>2</v>
      </c>
      <c r="K4765">
        <v>10000</v>
      </c>
      <c r="L4765">
        <v>2</v>
      </c>
    </row>
    <row r="4766" spans="2:12">
      <c r="B4766">
        <v>1</v>
      </c>
      <c r="C4766">
        <v>16500</v>
      </c>
      <c r="D4766">
        <v>99999996</v>
      </c>
      <c r="E4766">
        <v>15000</v>
      </c>
      <c r="I4766">
        <v>2</v>
      </c>
      <c r="K4766">
        <v>16500</v>
      </c>
      <c r="L4766">
        <v>2</v>
      </c>
    </row>
    <row r="4768" spans="2:12">
      <c r="B4768">
        <v>1</v>
      </c>
      <c r="C4768">
        <v>10000</v>
      </c>
      <c r="D4768">
        <v>99999996</v>
      </c>
      <c r="E4768">
        <v>9000</v>
      </c>
      <c r="I4768">
        <v>2</v>
      </c>
      <c r="K4768">
        <v>10000</v>
      </c>
      <c r="L4768">
        <v>2</v>
      </c>
    </row>
    <row r="4769" spans="2:12">
      <c r="I4769">
        <v>1</v>
      </c>
      <c r="J4769">
        <v>15000</v>
      </c>
      <c r="K4769">
        <v>15000</v>
      </c>
      <c r="L4769">
        <v>2</v>
      </c>
    </row>
    <row r="4771" spans="2:12">
      <c r="I4771">
        <v>2</v>
      </c>
      <c r="K4771">
        <v>10600</v>
      </c>
      <c r="L4771">
        <v>1</v>
      </c>
    </row>
    <row r="4772" spans="2:12">
      <c r="B4772">
        <v>1</v>
      </c>
      <c r="C4772">
        <v>10000</v>
      </c>
      <c r="D4772">
        <v>99999996</v>
      </c>
      <c r="E4772">
        <v>10000</v>
      </c>
      <c r="I4772">
        <v>2</v>
      </c>
      <c r="K4772">
        <v>15005</v>
      </c>
      <c r="L4772">
        <v>1</v>
      </c>
    </row>
    <row r="4773" spans="2:12">
      <c r="B4773">
        <v>2</v>
      </c>
      <c r="E4773">
        <v>5000</v>
      </c>
      <c r="I4773">
        <v>2</v>
      </c>
      <c r="K4773">
        <v>7600</v>
      </c>
      <c r="L4773">
        <v>2</v>
      </c>
    </row>
    <row r="4777" spans="2:12">
      <c r="B4777">
        <v>1</v>
      </c>
      <c r="C4777">
        <v>30000</v>
      </c>
      <c r="D4777">
        <v>99999996</v>
      </c>
      <c r="E4777">
        <v>30000</v>
      </c>
      <c r="I4777">
        <v>2</v>
      </c>
      <c r="K4777">
        <v>30000</v>
      </c>
      <c r="L4777">
        <v>2</v>
      </c>
    </row>
    <row r="4778" spans="2:12">
      <c r="B4778">
        <v>1</v>
      </c>
      <c r="C4778">
        <v>16000</v>
      </c>
      <c r="D4778">
        <v>99999996</v>
      </c>
      <c r="E4778">
        <v>15000</v>
      </c>
      <c r="I4778">
        <v>2</v>
      </c>
      <c r="K4778">
        <v>16000</v>
      </c>
      <c r="L4778">
        <v>2</v>
      </c>
    </row>
    <row r="4779" spans="2:12">
      <c r="I4779">
        <v>2</v>
      </c>
      <c r="K4779">
        <v>6000</v>
      </c>
      <c r="L4779">
        <v>1</v>
      </c>
    </row>
    <row r="4780" spans="2:12">
      <c r="I4780">
        <v>2</v>
      </c>
      <c r="K4780">
        <v>11531</v>
      </c>
      <c r="L4780">
        <v>1</v>
      </c>
    </row>
    <row r="4781" spans="2:12">
      <c r="I4781">
        <v>2</v>
      </c>
      <c r="K4781">
        <v>16500</v>
      </c>
      <c r="L4781">
        <v>1</v>
      </c>
    </row>
    <row r="4782" spans="2:12">
      <c r="I4782">
        <v>2</v>
      </c>
      <c r="K4782">
        <v>29950</v>
      </c>
      <c r="L4782">
        <v>1</v>
      </c>
    </row>
    <row r="4783" spans="2:12">
      <c r="I4783">
        <v>2</v>
      </c>
      <c r="K4783">
        <v>3000</v>
      </c>
      <c r="L4783">
        <v>2</v>
      </c>
    </row>
    <row r="4784" spans="2:12">
      <c r="B4784">
        <v>1</v>
      </c>
      <c r="C4784">
        <v>36000</v>
      </c>
      <c r="D4784">
        <v>6000</v>
      </c>
      <c r="E4784">
        <v>36000</v>
      </c>
      <c r="I4784">
        <v>2</v>
      </c>
      <c r="K4784">
        <v>36000</v>
      </c>
      <c r="L4784">
        <v>2</v>
      </c>
    </row>
    <row r="4785" spans="2:12">
      <c r="B4785">
        <v>1</v>
      </c>
      <c r="C4785">
        <v>42000</v>
      </c>
      <c r="D4785">
        <v>99999996</v>
      </c>
      <c r="E4785">
        <v>28000</v>
      </c>
      <c r="I4785">
        <v>2</v>
      </c>
      <c r="K4785">
        <v>42000</v>
      </c>
      <c r="L4785">
        <v>2</v>
      </c>
    </row>
    <row r="4786" spans="2:12">
      <c r="B4786">
        <v>1</v>
      </c>
      <c r="C4786">
        <v>16000</v>
      </c>
      <c r="D4786">
        <v>99999996</v>
      </c>
      <c r="E4786">
        <v>14000</v>
      </c>
      <c r="I4786">
        <v>2</v>
      </c>
      <c r="K4786">
        <v>16000</v>
      </c>
      <c r="L4786">
        <v>2</v>
      </c>
    </row>
    <row r="4788" spans="2:12">
      <c r="I4788">
        <v>1</v>
      </c>
      <c r="J4788">
        <v>10000</v>
      </c>
      <c r="K4788">
        <v>10000</v>
      </c>
      <c r="L4788">
        <v>2</v>
      </c>
    </row>
    <row r="4789" spans="2:12">
      <c r="I4789">
        <v>2</v>
      </c>
      <c r="K4789">
        <v>10342</v>
      </c>
      <c r="L4789">
        <v>1</v>
      </c>
    </row>
    <row r="4790" spans="2:12">
      <c r="B4790">
        <v>1</v>
      </c>
      <c r="C4790">
        <v>13400</v>
      </c>
      <c r="D4790">
        <v>3000</v>
      </c>
      <c r="E4790">
        <v>13000</v>
      </c>
      <c r="I4790">
        <v>2</v>
      </c>
      <c r="K4790">
        <v>17000</v>
      </c>
      <c r="L4790">
        <v>2</v>
      </c>
    </row>
    <row r="4791" spans="2:12">
      <c r="B4791">
        <v>1</v>
      </c>
      <c r="C4791">
        <v>20000</v>
      </c>
      <c r="D4791">
        <v>99999996</v>
      </c>
      <c r="E4791">
        <v>18000</v>
      </c>
      <c r="I4791">
        <v>2</v>
      </c>
      <c r="K4791">
        <v>20000</v>
      </c>
      <c r="L4791">
        <v>2</v>
      </c>
    </row>
    <row r="4792" spans="2:12">
      <c r="B4792">
        <v>1</v>
      </c>
      <c r="C4792">
        <v>7500</v>
      </c>
      <c r="D4792">
        <v>99999996</v>
      </c>
      <c r="E4792">
        <v>7300</v>
      </c>
      <c r="G4792">
        <v>1</v>
      </c>
      <c r="H4792">
        <v>22000</v>
      </c>
      <c r="I4792">
        <v>2</v>
      </c>
      <c r="K4792">
        <v>29500</v>
      </c>
      <c r="L4792">
        <v>2</v>
      </c>
    </row>
    <row r="4793" spans="2:12">
      <c r="I4793">
        <v>2</v>
      </c>
      <c r="K4793">
        <v>3200</v>
      </c>
      <c r="L4793">
        <v>2</v>
      </c>
    </row>
    <row r="4794" spans="2:12">
      <c r="I4794">
        <v>2</v>
      </c>
      <c r="K4794">
        <v>15894</v>
      </c>
      <c r="L4794">
        <v>1</v>
      </c>
    </row>
    <row r="4795" spans="2:12">
      <c r="I4795">
        <v>2</v>
      </c>
      <c r="K4795">
        <v>10363</v>
      </c>
      <c r="L4795">
        <v>1</v>
      </c>
    </row>
    <row r="4796" spans="2:12">
      <c r="I4796">
        <v>2</v>
      </c>
      <c r="K4796">
        <v>8500</v>
      </c>
      <c r="L4796">
        <v>1</v>
      </c>
    </row>
    <row r="4797" spans="2:12">
      <c r="B4797">
        <v>1</v>
      </c>
      <c r="C4797">
        <v>4000</v>
      </c>
      <c r="D4797">
        <v>99999996</v>
      </c>
      <c r="E4797">
        <v>4000</v>
      </c>
      <c r="G4797">
        <v>1</v>
      </c>
      <c r="H4797">
        <v>3000</v>
      </c>
      <c r="I4797">
        <v>2</v>
      </c>
      <c r="K4797">
        <v>20100</v>
      </c>
      <c r="L4797">
        <v>1</v>
      </c>
    </row>
    <row r="4798" spans="2:12">
      <c r="I4798">
        <v>2</v>
      </c>
      <c r="K4798">
        <v>13100</v>
      </c>
      <c r="L4798">
        <v>1</v>
      </c>
    </row>
    <row r="4799" spans="2:12">
      <c r="B4799">
        <v>1</v>
      </c>
      <c r="C4799">
        <v>10000</v>
      </c>
      <c r="D4799">
        <v>99999996</v>
      </c>
      <c r="E4799">
        <v>7800</v>
      </c>
      <c r="I4799">
        <v>2</v>
      </c>
      <c r="K4799">
        <v>20000</v>
      </c>
      <c r="L4799">
        <v>1</v>
      </c>
    </row>
    <row r="4802" spans="2:12">
      <c r="I4802">
        <v>2</v>
      </c>
      <c r="K4802">
        <v>10000</v>
      </c>
      <c r="L4802">
        <v>1</v>
      </c>
    </row>
    <row r="4803" spans="2:12">
      <c r="B4803">
        <v>1</v>
      </c>
      <c r="C4803">
        <v>6000</v>
      </c>
      <c r="D4803">
        <v>99999996</v>
      </c>
      <c r="E4803">
        <v>6000</v>
      </c>
      <c r="I4803">
        <v>2</v>
      </c>
      <c r="K4803">
        <v>6000</v>
      </c>
      <c r="L4803">
        <v>2</v>
      </c>
    </row>
    <row r="4804" spans="2:12">
      <c r="B4804">
        <v>1</v>
      </c>
      <c r="C4804">
        <v>13000</v>
      </c>
      <c r="D4804">
        <v>99999996</v>
      </c>
      <c r="E4804">
        <v>13000</v>
      </c>
      <c r="I4804">
        <v>2</v>
      </c>
      <c r="K4804">
        <v>13000</v>
      </c>
      <c r="L4804">
        <v>2</v>
      </c>
    </row>
    <row r="4805" spans="2:12">
      <c r="I4805">
        <v>2</v>
      </c>
      <c r="K4805">
        <v>11750</v>
      </c>
      <c r="L4805">
        <v>1</v>
      </c>
    </row>
    <row r="4806" spans="2:12">
      <c r="I4806">
        <v>2</v>
      </c>
      <c r="K4806">
        <v>14300</v>
      </c>
      <c r="L4806">
        <v>1</v>
      </c>
    </row>
    <row r="4807" spans="2:12">
      <c r="B4807">
        <v>1</v>
      </c>
      <c r="C4807">
        <v>5800</v>
      </c>
      <c r="D4807">
        <v>99999996</v>
      </c>
      <c r="E4807">
        <v>5800</v>
      </c>
      <c r="I4807">
        <v>2</v>
      </c>
      <c r="K4807">
        <v>5800</v>
      </c>
      <c r="L4807">
        <v>2</v>
      </c>
    </row>
    <row r="4808" spans="2:12">
      <c r="B4808">
        <v>1</v>
      </c>
      <c r="C4808">
        <v>10000</v>
      </c>
      <c r="D4808">
        <v>99999996</v>
      </c>
      <c r="E4808">
        <v>8000</v>
      </c>
      <c r="I4808">
        <v>2</v>
      </c>
      <c r="K4808">
        <v>10000</v>
      </c>
      <c r="L4808">
        <v>2</v>
      </c>
    </row>
    <row r="4809" spans="2:12">
      <c r="B4809">
        <v>1</v>
      </c>
      <c r="C4809">
        <v>19000</v>
      </c>
      <c r="D4809">
        <v>99999996</v>
      </c>
      <c r="E4809">
        <v>18000</v>
      </c>
      <c r="I4809">
        <v>2</v>
      </c>
      <c r="K4809">
        <v>19000</v>
      </c>
      <c r="L4809">
        <v>2</v>
      </c>
    </row>
    <row r="4810" spans="2:12">
      <c r="I4810">
        <v>2</v>
      </c>
      <c r="K4810">
        <v>10200</v>
      </c>
      <c r="L4810">
        <v>1</v>
      </c>
    </row>
    <row r="4811" spans="2:12">
      <c r="I4811">
        <v>2</v>
      </c>
      <c r="K4811">
        <v>10400</v>
      </c>
      <c r="L4811">
        <v>1</v>
      </c>
    </row>
    <row r="4812" spans="2:12">
      <c r="I4812">
        <v>2</v>
      </c>
      <c r="K4812">
        <v>0</v>
      </c>
      <c r="L4812">
        <v>2</v>
      </c>
    </row>
    <row r="4813" spans="2:12">
      <c r="I4813">
        <v>2</v>
      </c>
      <c r="K4813">
        <v>8300</v>
      </c>
      <c r="L4813">
        <v>1</v>
      </c>
    </row>
    <row r="4814" spans="2:12">
      <c r="I4814">
        <v>2</v>
      </c>
      <c r="K4814">
        <v>16000</v>
      </c>
      <c r="L4814">
        <v>1</v>
      </c>
    </row>
    <row r="4815" spans="2:12">
      <c r="B4815">
        <v>1</v>
      </c>
      <c r="C4815">
        <v>8000</v>
      </c>
      <c r="D4815">
        <v>99999996</v>
      </c>
      <c r="E4815">
        <v>8000</v>
      </c>
      <c r="I4815">
        <v>2</v>
      </c>
      <c r="K4815">
        <v>8000</v>
      </c>
      <c r="L4815">
        <v>2</v>
      </c>
    </row>
    <row r="4816" spans="2:12">
      <c r="I4816">
        <v>2</v>
      </c>
      <c r="K4816">
        <v>0</v>
      </c>
      <c r="L4816">
        <v>2</v>
      </c>
    </row>
    <row r="4817" spans="2:12">
      <c r="I4817">
        <v>2</v>
      </c>
      <c r="K4817">
        <v>12500</v>
      </c>
      <c r="L4817">
        <v>1</v>
      </c>
    </row>
    <row r="4818" spans="2:12">
      <c r="I4818">
        <v>2</v>
      </c>
      <c r="K4818">
        <v>13500</v>
      </c>
      <c r="L4818">
        <v>1</v>
      </c>
    </row>
    <row r="4819" spans="2:12">
      <c r="B4819">
        <v>1</v>
      </c>
      <c r="C4819">
        <v>35000</v>
      </c>
      <c r="D4819">
        <v>99999996</v>
      </c>
      <c r="E4819">
        <v>33000</v>
      </c>
      <c r="I4819">
        <v>2</v>
      </c>
      <c r="K4819">
        <v>35000</v>
      </c>
      <c r="L4819">
        <v>2</v>
      </c>
    </row>
    <row r="4820" spans="2:12">
      <c r="I4820">
        <v>2</v>
      </c>
      <c r="K4820">
        <v>12000</v>
      </c>
      <c r="L4820">
        <v>1</v>
      </c>
    </row>
    <row r="4821" spans="2:12">
      <c r="I4821">
        <v>2</v>
      </c>
      <c r="K4821">
        <v>12600</v>
      </c>
      <c r="L4821">
        <v>1</v>
      </c>
    </row>
    <row r="4822" spans="2:12">
      <c r="I4822">
        <v>2</v>
      </c>
      <c r="K4822">
        <v>6500</v>
      </c>
      <c r="L4822">
        <v>1</v>
      </c>
    </row>
    <row r="4823" spans="2:12">
      <c r="B4823">
        <v>1</v>
      </c>
      <c r="C4823">
        <v>20000</v>
      </c>
      <c r="D4823">
        <v>99999996</v>
      </c>
      <c r="E4823">
        <v>20000</v>
      </c>
      <c r="I4823">
        <v>2</v>
      </c>
      <c r="K4823">
        <v>20000</v>
      </c>
      <c r="L4823">
        <v>2</v>
      </c>
    </row>
    <row r="4824" spans="2:12">
      <c r="B4824">
        <v>1</v>
      </c>
      <c r="C4824">
        <v>6000</v>
      </c>
      <c r="D4824">
        <v>99999996</v>
      </c>
      <c r="E4824">
        <v>6000</v>
      </c>
      <c r="I4824">
        <v>2</v>
      </c>
      <c r="K4824">
        <v>15000</v>
      </c>
      <c r="L4824">
        <v>1</v>
      </c>
    </row>
    <row r="4825" spans="2:12">
      <c r="B4825">
        <v>1</v>
      </c>
      <c r="C4825">
        <v>8000</v>
      </c>
      <c r="D4825">
        <v>99999996</v>
      </c>
      <c r="E4825">
        <v>8000</v>
      </c>
      <c r="I4825">
        <v>2</v>
      </c>
      <c r="K4825">
        <v>8000</v>
      </c>
      <c r="L4825">
        <v>2</v>
      </c>
    </row>
    <row r="4826" spans="2:12">
      <c r="B4826">
        <v>1</v>
      </c>
      <c r="C4826">
        <v>25000</v>
      </c>
      <c r="D4826">
        <v>99999996</v>
      </c>
      <c r="E4826">
        <v>25000</v>
      </c>
      <c r="I4826">
        <v>2</v>
      </c>
      <c r="K4826">
        <v>25000</v>
      </c>
      <c r="L4826">
        <v>2</v>
      </c>
    </row>
    <row r="4828" spans="2:12">
      <c r="I4828">
        <v>2</v>
      </c>
      <c r="K4828">
        <v>24000</v>
      </c>
      <c r="L4828">
        <v>1</v>
      </c>
    </row>
    <row r="4829" spans="2:12">
      <c r="B4829">
        <v>1</v>
      </c>
      <c r="C4829">
        <v>10000</v>
      </c>
      <c r="D4829">
        <v>99999996</v>
      </c>
      <c r="E4829">
        <v>10000</v>
      </c>
      <c r="I4829">
        <v>2</v>
      </c>
      <c r="K4829">
        <v>21400</v>
      </c>
      <c r="L4829">
        <v>1</v>
      </c>
    </row>
    <row r="4830" spans="2:12">
      <c r="I4830">
        <v>2</v>
      </c>
      <c r="K4830">
        <v>10500</v>
      </c>
      <c r="L4830">
        <v>1</v>
      </c>
    </row>
    <row r="4831" spans="2:12">
      <c r="I4831">
        <v>2</v>
      </c>
      <c r="K4831">
        <v>4800</v>
      </c>
      <c r="L4831">
        <v>2</v>
      </c>
    </row>
    <row r="4832" spans="2:12">
      <c r="I4832">
        <v>2</v>
      </c>
      <c r="K4832">
        <v>10200</v>
      </c>
      <c r="L4832">
        <v>1</v>
      </c>
    </row>
    <row r="4833" spans="2:12">
      <c r="I4833">
        <v>2</v>
      </c>
      <c r="K4833">
        <v>9100</v>
      </c>
      <c r="L4833">
        <v>1</v>
      </c>
    </row>
    <row r="4834" spans="2:12">
      <c r="B4834">
        <v>1</v>
      </c>
      <c r="C4834">
        <v>25000</v>
      </c>
      <c r="D4834">
        <v>99999996</v>
      </c>
      <c r="E4834">
        <v>25000</v>
      </c>
      <c r="I4834">
        <v>2</v>
      </c>
      <c r="K4834">
        <v>25000</v>
      </c>
      <c r="L4834">
        <v>2</v>
      </c>
    </row>
    <row r="4835" spans="2:12">
      <c r="I4835">
        <v>1</v>
      </c>
      <c r="J4835">
        <v>7000</v>
      </c>
      <c r="K4835">
        <v>7000</v>
      </c>
      <c r="L4835">
        <v>2</v>
      </c>
    </row>
    <row r="4836" spans="2:12">
      <c r="B4836">
        <v>1</v>
      </c>
      <c r="C4836">
        <v>26000</v>
      </c>
      <c r="D4836">
        <v>99999996</v>
      </c>
      <c r="E4836">
        <v>25000</v>
      </c>
      <c r="I4836">
        <v>2</v>
      </c>
      <c r="K4836">
        <v>26000</v>
      </c>
      <c r="L4836">
        <v>2</v>
      </c>
    </row>
    <row r="4838" spans="2:12">
      <c r="I4838">
        <v>2</v>
      </c>
      <c r="K4838">
        <v>9650</v>
      </c>
      <c r="L4838">
        <v>1</v>
      </c>
    </row>
    <row r="4839" spans="2:12">
      <c r="I4839">
        <v>2</v>
      </c>
      <c r="K4839">
        <v>8170</v>
      </c>
      <c r="L4839">
        <v>1</v>
      </c>
    </row>
    <row r="4840" spans="2:12">
      <c r="B4840">
        <v>1</v>
      </c>
      <c r="C4840">
        <v>20000</v>
      </c>
      <c r="D4840">
        <v>99999996</v>
      </c>
      <c r="E4840">
        <v>19000</v>
      </c>
      <c r="I4840">
        <v>2</v>
      </c>
      <c r="K4840">
        <v>20000</v>
      </c>
      <c r="L4840">
        <v>2</v>
      </c>
    </row>
    <row r="4841" spans="2:12">
      <c r="I4841">
        <v>2</v>
      </c>
      <c r="K4841">
        <v>7500</v>
      </c>
      <c r="L4841">
        <v>1</v>
      </c>
    </row>
    <row r="4842" spans="2:12">
      <c r="B4842">
        <v>1</v>
      </c>
      <c r="C4842">
        <v>22000</v>
      </c>
      <c r="D4842">
        <v>99999996</v>
      </c>
      <c r="E4842">
        <v>22000</v>
      </c>
      <c r="I4842">
        <v>2</v>
      </c>
      <c r="K4842">
        <v>34000</v>
      </c>
      <c r="L4842">
        <v>1</v>
      </c>
    </row>
    <row r="4843" spans="2:12">
      <c r="B4843">
        <v>1</v>
      </c>
      <c r="C4843">
        <v>3000</v>
      </c>
      <c r="D4843">
        <v>99999996</v>
      </c>
      <c r="E4843">
        <v>15000</v>
      </c>
      <c r="F4843">
        <v>40000</v>
      </c>
      <c r="I4843">
        <v>2</v>
      </c>
      <c r="K4843">
        <v>3000</v>
      </c>
      <c r="L4843">
        <v>2</v>
      </c>
    </row>
    <row r="4844" spans="2:12">
      <c r="B4844">
        <v>1</v>
      </c>
      <c r="C4844">
        <v>8000</v>
      </c>
      <c r="D4844">
        <v>99999996</v>
      </c>
      <c r="E4844">
        <v>8000</v>
      </c>
      <c r="I4844">
        <v>2</v>
      </c>
      <c r="K4844">
        <v>8000</v>
      </c>
      <c r="L4844">
        <v>2</v>
      </c>
    </row>
    <row r="4845" spans="2:12">
      <c r="I4845">
        <v>2</v>
      </c>
      <c r="K4845">
        <v>28440</v>
      </c>
      <c r="L4845">
        <v>1</v>
      </c>
    </row>
    <row r="4846" spans="2:12">
      <c r="I4846">
        <v>2</v>
      </c>
      <c r="K4846">
        <v>0</v>
      </c>
      <c r="L4846">
        <v>2</v>
      </c>
    </row>
    <row r="4848" spans="2:12">
      <c r="B4848">
        <v>1</v>
      </c>
      <c r="C4848">
        <v>5300</v>
      </c>
      <c r="D4848">
        <v>99999996</v>
      </c>
      <c r="E4848">
        <v>5000</v>
      </c>
      <c r="I4848">
        <v>2</v>
      </c>
      <c r="K4848">
        <v>5300</v>
      </c>
      <c r="L4848">
        <v>2</v>
      </c>
    </row>
    <row r="4849" spans="2:12">
      <c r="B4849">
        <v>1</v>
      </c>
      <c r="C4849">
        <v>12000</v>
      </c>
      <c r="D4849">
        <v>99999996</v>
      </c>
      <c r="E4849">
        <v>15000</v>
      </c>
      <c r="F4849">
        <v>35000</v>
      </c>
      <c r="G4849">
        <v>2</v>
      </c>
      <c r="I4849">
        <v>2</v>
      </c>
      <c r="K4849">
        <v>12000</v>
      </c>
      <c r="L4849">
        <v>2</v>
      </c>
    </row>
    <row r="4851" spans="2:12">
      <c r="I4851">
        <v>2</v>
      </c>
      <c r="K4851">
        <v>9830</v>
      </c>
      <c r="L4851">
        <v>1</v>
      </c>
    </row>
    <row r="4852" spans="2:12">
      <c r="I4852">
        <v>2</v>
      </c>
      <c r="K4852">
        <v>1000</v>
      </c>
      <c r="L4852">
        <v>2</v>
      </c>
    </row>
    <row r="4853" spans="2:12">
      <c r="B4853">
        <v>1</v>
      </c>
      <c r="C4853">
        <v>9200</v>
      </c>
      <c r="D4853">
        <v>99999996</v>
      </c>
      <c r="I4853">
        <v>2</v>
      </c>
      <c r="K4853">
        <v>9200</v>
      </c>
      <c r="L4853">
        <v>2</v>
      </c>
    </row>
    <row r="4854" spans="2:12">
      <c r="B4854">
        <v>1</v>
      </c>
      <c r="C4854">
        <v>7650</v>
      </c>
      <c r="D4854">
        <v>99999999</v>
      </c>
      <c r="I4854">
        <v>2</v>
      </c>
      <c r="K4854">
        <v>7650</v>
      </c>
      <c r="L4854">
        <v>2</v>
      </c>
    </row>
    <row r="4857" spans="2:12">
      <c r="I4857">
        <v>2</v>
      </c>
      <c r="K4857">
        <v>1000</v>
      </c>
      <c r="L4857">
        <v>2</v>
      </c>
    </row>
    <row r="4858" spans="2:12">
      <c r="I4858">
        <v>2</v>
      </c>
      <c r="K4858">
        <v>1000</v>
      </c>
      <c r="L4858">
        <v>2</v>
      </c>
    </row>
    <row r="4859" spans="2:12">
      <c r="I4859">
        <v>2</v>
      </c>
      <c r="K4859">
        <v>1000</v>
      </c>
      <c r="L4859">
        <v>2</v>
      </c>
    </row>
    <row r="4860" spans="2:12">
      <c r="B4860">
        <v>1</v>
      </c>
      <c r="C4860">
        <v>37000</v>
      </c>
      <c r="D4860">
        <v>150000</v>
      </c>
      <c r="E4860">
        <v>49500</v>
      </c>
      <c r="I4860">
        <v>2</v>
      </c>
      <c r="K4860">
        <v>49500</v>
      </c>
      <c r="L4860">
        <v>2</v>
      </c>
    </row>
    <row r="4862" spans="2:12">
      <c r="B4862">
        <v>1</v>
      </c>
      <c r="C4862">
        <v>7500</v>
      </c>
      <c r="D4862">
        <v>99999996</v>
      </c>
      <c r="E4862">
        <v>7500</v>
      </c>
      <c r="I4862">
        <v>2</v>
      </c>
      <c r="K4862">
        <v>7770</v>
      </c>
      <c r="L4862">
        <v>2</v>
      </c>
    </row>
    <row r="4864" spans="2:12">
      <c r="B4864">
        <v>1</v>
      </c>
      <c r="C4864">
        <v>14000</v>
      </c>
      <c r="D4864">
        <v>99999996</v>
      </c>
      <c r="E4864">
        <v>15000</v>
      </c>
      <c r="I4864">
        <v>2</v>
      </c>
      <c r="K4864">
        <v>17000</v>
      </c>
      <c r="L4864">
        <v>2</v>
      </c>
    </row>
    <row r="4865" spans="2:12">
      <c r="I4865">
        <v>2</v>
      </c>
      <c r="K4865">
        <v>10000</v>
      </c>
      <c r="L4865">
        <v>1</v>
      </c>
    </row>
    <row r="4866" spans="2:12">
      <c r="I4866">
        <v>2</v>
      </c>
      <c r="K4866">
        <v>10000</v>
      </c>
      <c r="L4866">
        <v>1</v>
      </c>
    </row>
    <row r="4867" spans="2:12">
      <c r="I4867">
        <v>2</v>
      </c>
      <c r="K4867">
        <v>1000</v>
      </c>
      <c r="L4867">
        <v>1</v>
      </c>
    </row>
    <row r="4868" spans="2:12">
      <c r="I4868">
        <v>2</v>
      </c>
      <c r="K4868">
        <v>12000</v>
      </c>
      <c r="L4868">
        <v>1</v>
      </c>
    </row>
    <row r="4869" spans="2:12">
      <c r="B4869">
        <v>1</v>
      </c>
      <c r="C4869">
        <v>10390</v>
      </c>
      <c r="D4869">
        <v>99999996</v>
      </c>
      <c r="E4869">
        <v>10000</v>
      </c>
      <c r="I4869">
        <v>2</v>
      </c>
      <c r="K4869">
        <v>10390</v>
      </c>
      <c r="L4869">
        <v>2</v>
      </c>
    </row>
    <row r="4870" spans="2:12">
      <c r="B4870">
        <v>1</v>
      </c>
      <c r="C4870">
        <v>13000</v>
      </c>
      <c r="D4870">
        <v>99999996</v>
      </c>
      <c r="E4870">
        <v>13000</v>
      </c>
      <c r="I4870">
        <v>2</v>
      </c>
      <c r="K4870">
        <v>13000</v>
      </c>
      <c r="L4870">
        <v>2</v>
      </c>
    </row>
    <row r="4871" spans="2:12">
      <c r="I4871">
        <v>2</v>
      </c>
      <c r="K4871">
        <v>2000</v>
      </c>
      <c r="L4871">
        <v>2</v>
      </c>
    </row>
    <row r="4873" spans="2:12">
      <c r="B4873">
        <v>1</v>
      </c>
      <c r="C4873">
        <v>7000</v>
      </c>
      <c r="D4873">
        <v>99999996</v>
      </c>
      <c r="E4873">
        <v>7000</v>
      </c>
      <c r="I4873">
        <v>2</v>
      </c>
      <c r="K4873">
        <v>16100</v>
      </c>
      <c r="L4873">
        <v>1</v>
      </c>
    </row>
    <row r="4874" spans="2:12">
      <c r="I4874">
        <v>2</v>
      </c>
      <c r="K4874">
        <v>7400</v>
      </c>
      <c r="L4874">
        <v>1</v>
      </c>
    </row>
    <row r="4875" spans="2:12">
      <c r="B4875">
        <v>1</v>
      </c>
      <c r="C4875">
        <v>10000</v>
      </c>
      <c r="D4875">
        <v>99999996</v>
      </c>
      <c r="E4875">
        <v>10000</v>
      </c>
      <c r="I4875">
        <v>2</v>
      </c>
      <c r="K4875">
        <v>10000</v>
      </c>
      <c r="L4875">
        <v>2</v>
      </c>
    </row>
    <row r="4876" spans="2:12">
      <c r="B4876">
        <v>1</v>
      </c>
      <c r="C4876">
        <v>65000</v>
      </c>
      <c r="D4876">
        <v>99999996</v>
      </c>
      <c r="E4876">
        <v>70000</v>
      </c>
      <c r="I4876">
        <v>2</v>
      </c>
      <c r="K4876">
        <v>65000</v>
      </c>
      <c r="L4876">
        <v>2</v>
      </c>
    </row>
    <row r="4877" spans="2:12">
      <c r="B4877">
        <v>1</v>
      </c>
      <c r="C4877">
        <v>40000</v>
      </c>
      <c r="D4877">
        <v>99999996</v>
      </c>
      <c r="E4877">
        <v>80000</v>
      </c>
      <c r="I4877">
        <v>2</v>
      </c>
      <c r="K4877">
        <v>40000</v>
      </c>
      <c r="L4877">
        <v>2</v>
      </c>
    </row>
    <row r="4878" spans="2:12">
      <c r="B4878">
        <v>1</v>
      </c>
      <c r="C4878">
        <v>20000</v>
      </c>
      <c r="D4878">
        <v>99999996</v>
      </c>
      <c r="E4878">
        <v>20000</v>
      </c>
      <c r="I4878">
        <v>2</v>
      </c>
      <c r="K4878">
        <v>33000</v>
      </c>
      <c r="L4878">
        <v>1</v>
      </c>
    </row>
    <row r="4879" spans="2:12">
      <c r="B4879">
        <v>1</v>
      </c>
      <c r="C4879">
        <v>150000</v>
      </c>
      <c r="D4879">
        <v>99999996</v>
      </c>
      <c r="E4879">
        <v>150000</v>
      </c>
      <c r="I4879">
        <v>2</v>
      </c>
      <c r="K4879">
        <v>150000</v>
      </c>
      <c r="L4879">
        <v>2</v>
      </c>
    </row>
    <row r="4880" spans="2:12">
      <c r="I4880">
        <v>2</v>
      </c>
      <c r="K4880">
        <v>0</v>
      </c>
      <c r="L4880">
        <v>2</v>
      </c>
    </row>
    <row r="4882" spans="2:12">
      <c r="B4882">
        <v>1</v>
      </c>
      <c r="C4882">
        <v>73000</v>
      </c>
      <c r="D4882">
        <v>99999996</v>
      </c>
      <c r="E4882">
        <v>73000</v>
      </c>
      <c r="I4882">
        <v>2</v>
      </c>
      <c r="K4882">
        <v>73000</v>
      </c>
      <c r="L4882">
        <v>2</v>
      </c>
    </row>
    <row r="4883" spans="2:12">
      <c r="I4883">
        <v>2</v>
      </c>
      <c r="K4883">
        <v>11800</v>
      </c>
      <c r="L4883">
        <v>1</v>
      </c>
    </row>
    <row r="4884" spans="2:12">
      <c r="B4884">
        <v>1</v>
      </c>
      <c r="C4884">
        <v>100000</v>
      </c>
      <c r="D4884">
        <v>99999996</v>
      </c>
      <c r="I4884">
        <v>2</v>
      </c>
      <c r="K4884">
        <v>114000</v>
      </c>
      <c r="L4884">
        <v>1</v>
      </c>
    </row>
    <row r="4885" spans="2:12">
      <c r="B4885">
        <v>1</v>
      </c>
      <c r="C4885">
        <v>42000</v>
      </c>
      <c r="D4885">
        <v>99999996</v>
      </c>
      <c r="E4885">
        <v>25000</v>
      </c>
      <c r="I4885">
        <v>2</v>
      </c>
      <c r="K4885">
        <v>47000</v>
      </c>
      <c r="L4885">
        <v>1</v>
      </c>
    </row>
    <row r="4886" spans="2:12">
      <c r="B4886">
        <v>1</v>
      </c>
      <c r="C4886">
        <v>60000</v>
      </c>
      <c r="D4886">
        <v>99999996</v>
      </c>
      <c r="E4886">
        <v>60000</v>
      </c>
      <c r="I4886">
        <v>2</v>
      </c>
      <c r="K4886">
        <v>60000</v>
      </c>
      <c r="L4886">
        <v>2</v>
      </c>
    </row>
    <row r="4887" spans="2:12">
      <c r="I4887">
        <v>2</v>
      </c>
      <c r="K4887">
        <v>20996</v>
      </c>
      <c r="L4887">
        <v>1</v>
      </c>
    </row>
    <row r="4888" spans="2:12">
      <c r="B4888">
        <v>1</v>
      </c>
      <c r="C4888">
        <v>10000</v>
      </c>
      <c r="D4888">
        <v>99999996</v>
      </c>
      <c r="E4888">
        <v>20000</v>
      </c>
      <c r="I4888">
        <v>2</v>
      </c>
      <c r="K4888">
        <v>32051</v>
      </c>
      <c r="L4888">
        <v>1</v>
      </c>
    </row>
    <row r="4889" spans="2:12">
      <c r="I4889">
        <v>2</v>
      </c>
      <c r="K4889">
        <v>12000</v>
      </c>
      <c r="L4889">
        <v>1</v>
      </c>
    </row>
    <row r="4890" spans="2:12">
      <c r="I4890">
        <v>2</v>
      </c>
      <c r="K4890">
        <v>36150</v>
      </c>
      <c r="L4890">
        <v>1</v>
      </c>
    </row>
    <row r="4891" spans="2:12">
      <c r="B4891">
        <v>1</v>
      </c>
      <c r="C4891">
        <v>50000</v>
      </c>
      <c r="D4891">
        <v>99999996</v>
      </c>
      <c r="E4891">
        <v>50000</v>
      </c>
      <c r="I4891">
        <v>2</v>
      </c>
      <c r="K4891">
        <v>64000</v>
      </c>
      <c r="L4891">
        <v>1</v>
      </c>
    </row>
    <row r="4892" spans="2:12">
      <c r="I4892">
        <v>2</v>
      </c>
      <c r="K4892">
        <v>0</v>
      </c>
      <c r="L4892">
        <v>2</v>
      </c>
    </row>
    <row r="4893" spans="2:12">
      <c r="B4893">
        <v>1</v>
      </c>
      <c r="C4893">
        <v>110000</v>
      </c>
      <c r="D4893">
        <v>99999996</v>
      </c>
      <c r="E4893">
        <v>110000</v>
      </c>
      <c r="I4893">
        <v>2</v>
      </c>
      <c r="K4893">
        <v>110000</v>
      </c>
      <c r="L4893">
        <v>2</v>
      </c>
    </row>
    <row r="4894" spans="2:12">
      <c r="B4894">
        <v>1</v>
      </c>
      <c r="C4894">
        <v>35000</v>
      </c>
      <c r="D4894">
        <v>33000</v>
      </c>
      <c r="E4894">
        <v>36000</v>
      </c>
      <c r="I4894">
        <v>2</v>
      </c>
      <c r="K4894">
        <v>53500</v>
      </c>
      <c r="L4894">
        <v>1</v>
      </c>
    </row>
    <row r="4895" spans="2:12">
      <c r="I4895">
        <v>2</v>
      </c>
      <c r="K4895">
        <v>12100</v>
      </c>
      <c r="L4895">
        <v>1</v>
      </c>
    </row>
    <row r="4896" spans="2:12">
      <c r="I4896">
        <v>1</v>
      </c>
      <c r="J4896">
        <v>14000</v>
      </c>
      <c r="K4896">
        <v>19000</v>
      </c>
      <c r="L4896">
        <v>2</v>
      </c>
    </row>
    <row r="4897" spans="2:12">
      <c r="B4897">
        <v>1</v>
      </c>
      <c r="C4897">
        <v>60000</v>
      </c>
      <c r="D4897">
        <v>99999996</v>
      </c>
      <c r="E4897">
        <v>60000</v>
      </c>
      <c r="I4897">
        <v>2</v>
      </c>
      <c r="K4897">
        <v>60000</v>
      </c>
      <c r="L4897">
        <v>2</v>
      </c>
    </row>
    <row r="4898" spans="2:12">
      <c r="B4898">
        <v>1</v>
      </c>
      <c r="C4898">
        <v>99999999</v>
      </c>
      <c r="D4898">
        <v>99999996</v>
      </c>
      <c r="E4898">
        <v>99999997</v>
      </c>
      <c r="I4898">
        <v>2</v>
      </c>
      <c r="K4898">
        <v>75</v>
      </c>
      <c r="L4898">
        <v>2</v>
      </c>
    </row>
    <row r="4900" spans="2:12">
      <c r="B4900">
        <v>1</v>
      </c>
      <c r="C4900">
        <v>60000</v>
      </c>
      <c r="D4900">
        <v>99999996</v>
      </c>
      <c r="E4900">
        <v>60000</v>
      </c>
      <c r="I4900">
        <v>2</v>
      </c>
      <c r="K4900">
        <v>60000</v>
      </c>
      <c r="L4900">
        <v>2</v>
      </c>
    </row>
    <row r="4901" spans="2:12">
      <c r="I4901">
        <v>2</v>
      </c>
      <c r="K4901">
        <v>0</v>
      </c>
      <c r="L4901">
        <v>2</v>
      </c>
    </row>
    <row r="4902" spans="2:12">
      <c r="B4902">
        <v>1</v>
      </c>
      <c r="C4902">
        <v>10000</v>
      </c>
      <c r="D4902">
        <v>99999996</v>
      </c>
      <c r="I4902">
        <v>2</v>
      </c>
      <c r="K4902">
        <v>10000</v>
      </c>
      <c r="L4902">
        <v>2</v>
      </c>
    </row>
    <row r="4903" spans="2:12">
      <c r="B4903">
        <v>1</v>
      </c>
      <c r="C4903">
        <v>65000</v>
      </c>
      <c r="D4903">
        <v>99999996</v>
      </c>
      <c r="E4903">
        <v>65000</v>
      </c>
      <c r="I4903">
        <v>2</v>
      </c>
      <c r="K4903">
        <v>65000</v>
      </c>
      <c r="L4903">
        <v>2</v>
      </c>
    </row>
    <row r="4904" spans="2:12">
      <c r="I4904">
        <v>2</v>
      </c>
      <c r="K4904">
        <v>0</v>
      </c>
      <c r="L4904">
        <v>2</v>
      </c>
    </row>
    <row r="4905" spans="2:12">
      <c r="B4905">
        <v>1</v>
      </c>
      <c r="C4905">
        <v>51000</v>
      </c>
      <c r="D4905">
        <v>99999996</v>
      </c>
      <c r="E4905">
        <v>50000</v>
      </c>
      <c r="I4905">
        <v>2</v>
      </c>
      <c r="K4905">
        <v>85600</v>
      </c>
      <c r="L4905">
        <v>1</v>
      </c>
    </row>
    <row r="4906" spans="2:12">
      <c r="B4906">
        <v>1</v>
      </c>
      <c r="C4906">
        <v>40000</v>
      </c>
      <c r="D4906">
        <v>99999996</v>
      </c>
      <c r="E4906">
        <v>40000</v>
      </c>
      <c r="I4906">
        <v>2</v>
      </c>
      <c r="K4906">
        <v>40000</v>
      </c>
      <c r="L4906">
        <v>2</v>
      </c>
    </row>
    <row r="4907" spans="2:12">
      <c r="I4907">
        <v>2</v>
      </c>
      <c r="K4907">
        <v>0</v>
      </c>
      <c r="L4907">
        <v>2</v>
      </c>
    </row>
    <row r="4908" spans="2:12">
      <c r="I4908">
        <v>2</v>
      </c>
      <c r="K4908">
        <v>13950</v>
      </c>
      <c r="L4908">
        <v>1</v>
      </c>
    </row>
    <row r="4909" spans="2:12">
      <c r="B4909">
        <v>1</v>
      </c>
      <c r="C4909">
        <v>33000</v>
      </c>
      <c r="D4909">
        <v>5000</v>
      </c>
      <c r="E4909">
        <v>40000</v>
      </c>
      <c r="I4909">
        <v>2</v>
      </c>
      <c r="K4909">
        <v>33000</v>
      </c>
      <c r="L4909">
        <v>2</v>
      </c>
    </row>
    <row r="4910" spans="2:12">
      <c r="B4910">
        <v>1</v>
      </c>
      <c r="C4910">
        <v>70000</v>
      </c>
      <c r="D4910">
        <v>99999996</v>
      </c>
      <c r="E4910">
        <v>99999997</v>
      </c>
      <c r="I4910">
        <v>2</v>
      </c>
      <c r="K4910">
        <v>92000</v>
      </c>
      <c r="L4910">
        <v>1</v>
      </c>
    </row>
    <row r="4911" spans="2:12">
      <c r="I4911">
        <v>2</v>
      </c>
      <c r="K4911">
        <v>16210</v>
      </c>
      <c r="L4911">
        <v>1</v>
      </c>
    </row>
    <row r="4912" spans="2:12">
      <c r="I4912">
        <v>2</v>
      </c>
      <c r="K4912">
        <v>15063</v>
      </c>
      <c r="L4912">
        <v>1</v>
      </c>
    </row>
    <row r="4913" spans="2:12">
      <c r="I4913">
        <v>2</v>
      </c>
      <c r="K4913">
        <v>10547</v>
      </c>
      <c r="L4913">
        <v>1</v>
      </c>
    </row>
    <row r="4914" spans="2:12">
      <c r="B4914">
        <v>2</v>
      </c>
      <c r="E4914">
        <v>15000</v>
      </c>
      <c r="I4914">
        <v>2</v>
      </c>
      <c r="K4914">
        <v>1120075</v>
      </c>
      <c r="L4914">
        <v>2</v>
      </c>
    </row>
    <row r="4915" spans="2:12">
      <c r="I4915">
        <v>2</v>
      </c>
      <c r="K4915">
        <v>0</v>
      </c>
      <c r="L4915">
        <v>2</v>
      </c>
    </row>
    <row r="4917" spans="2:12">
      <c r="B4917">
        <v>1</v>
      </c>
      <c r="C4917">
        <v>30000</v>
      </c>
      <c r="D4917">
        <v>99999996</v>
      </c>
      <c r="E4917">
        <v>30000</v>
      </c>
      <c r="I4917">
        <v>2</v>
      </c>
      <c r="K4917">
        <v>50800</v>
      </c>
      <c r="L4917">
        <v>1</v>
      </c>
    </row>
    <row r="4918" spans="2:12">
      <c r="I4918">
        <v>2</v>
      </c>
      <c r="K4918">
        <v>12400</v>
      </c>
      <c r="L4918">
        <v>1</v>
      </c>
    </row>
    <row r="4919" spans="2:12">
      <c r="B4919">
        <v>1</v>
      </c>
      <c r="C4919">
        <v>37000</v>
      </c>
      <c r="D4919">
        <v>99999996</v>
      </c>
      <c r="E4919">
        <v>37000</v>
      </c>
      <c r="I4919">
        <v>2</v>
      </c>
      <c r="K4919">
        <v>54000</v>
      </c>
      <c r="L4919">
        <v>1</v>
      </c>
    </row>
    <row r="4920" spans="2:12">
      <c r="B4920">
        <v>1</v>
      </c>
      <c r="C4920">
        <v>45000</v>
      </c>
      <c r="D4920">
        <v>99999996</v>
      </c>
      <c r="E4920">
        <v>50000</v>
      </c>
      <c r="I4920">
        <v>2</v>
      </c>
      <c r="K4920">
        <v>45000</v>
      </c>
      <c r="L4920">
        <v>2</v>
      </c>
    </row>
    <row r="4921" spans="2:12">
      <c r="B4921">
        <v>2</v>
      </c>
      <c r="E4921">
        <v>14000</v>
      </c>
      <c r="I4921">
        <v>2</v>
      </c>
      <c r="K4921">
        <v>14250</v>
      </c>
      <c r="L4921">
        <v>1</v>
      </c>
    </row>
    <row r="4922" spans="2:12">
      <c r="B4922">
        <v>2</v>
      </c>
      <c r="E4922">
        <v>50000</v>
      </c>
      <c r="I4922">
        <v>2</v>
      </c>
      <c r="K4922">
        <v>100</v>
      </c>
      <c r="L4922">
        <v>2</v>
      </c>
    </row>
    <row r="4924" spans="2:12">
      <c r="B4924">
        <v>1</v>
      </c>
      <c r="C4924">
        <v>15000</v>
      </c>
      <c r="D4924">
        <v>1000</v>
      </c>
      <c r="I4924">
        <v>2</v>
      </c>
      <c r="K4924">
        <v>16000</v>
      </c>
      <c r="L4924">
        <v>2</v>
      </c>
    </row>
    <row r="4925" spans="2:12">
      <c r="B4925">
        <v>1</v>
      </c>
      <c r="C4925">
        <v>18000</v>
      </c>
      <c r="D4925">
        <v>99999996</v>
      </c>
      <c r="E4925">
        <v>18000</v>
      </c>
      <c r="I4925">
        <v>2</v>
      </c>
      <c r="K4925">
        <v>18000</v>
      </c>
      <c r="L4925">
        <v>2</v>
      </c>
    </row>
    <row r="4926" spans="2:12">
      <c r="B4926">
        <v>1</v>
      </c>
      <c r="C4926">
        <v>20000</v>
      </c>
      <c r="D4926">
        <v>3000</v>
      </c>
      <c r="E4926">
        <v>20000</v>
      </c>
      <c r="I4926">
        <v>2</v>
      </c>
      <c r="K4926">
        <v>20000</v>
      </c>
      <c r="L4926">
        <v>2</v>
      </c>
    </row>
    <row r="4927" spans="2:12">
      <c r="B4927">
        <v>1</v>
      </c>
      <c r="C4927">
        <v>35000</v>
      </c>
      <c r="D4927">
        <v>99999996</v>
      </c>
      <c r="E4927">
        <v>35000</v>
      </c>
      <c r="I4927">
        <v>2</v>
      </c>
      <c r="K4927">
        <v>35000</v>
      </c>
      <c r="L4927">
        <v>2</v>
      </c>
    </row>
    <row r="4928" spans="2:12">
      <c r="I4928">
        <v>2</v>
      </c>
      <c r="K4928">
        <v>12100</v>
      </c>
      <c r="L4928">
        <v>1</v>
      </c>
    </row>
    <row r="4929" spans="2:12">
      <c r="I4929">
        <v>2</v>
      </c>
      <c r="K4929">
        <v>14080</v>
      </c>
      <c r="L4929">
        <v>1</v>
      </c>
    </row>
    <row r="4930" spans="2:12">
      <c r="B4930">
        <v>1</v>
      </c>
      <c r="C4930">
        <v>24000</v>
      </c>
      <c r="D4930">
        <v>99999996</v>
      </c>
      <c r="E4930">
        <v>30000</v>
      </c>
      <c r="I4930">
        <v>2</v>
      </c>
      <c r="K4930">
        <v>24000</v>
      </c>
      <c r="L4930">
        <v>2</v>
      </c>
    </row>
    <row r="4931" spans="2:12">
      <c r="I4931">
        <v>2</v>
      </c>
      <c r="K4931">
        <v>0</v>
      </c>
      <c r="L4931">
        <v>2</v>
      </c>
    </row>
    <row r="4932" spans="2:12">
      <c r="I4932">
        <v>2</v>
      </c>
      <c r="K4932">
        <v>12000</v>
      </c>
      <c r="L4932">
        <v>1</v>
      </c>
    </row>
    <row r="4933" spans="2:12">
      <c r="B4933">
        <v>1</v>
      </c>
      <c r="C4933">
        <v>120000</v>
      </c>
      <c r="D4933">
        <v>99999996</v>
      </c>
      <c r="I4933">
        <v>2</v>
      </c>
      <c r="K4933">
        <v>120000</v>
      </c>
      <c r="L4933">
        <v>2</v>
      </c>
    </row>
    <row r="4934" spans="2:12">
      <c r="B4934">
        <v>2</v>
      </c>
      <c r="E4934">
        <v>35000</v>
      </c>
      <c r="G4934">
        <v>1</v>
      </c>
      <c r="H4934">
        <v>8000</v>
      </c>
      <c r="I4934">
        <v>2</v>
      </c>
      <c r="K4934">
        <v>8000</v>
      </c>
      <c r="L4934">
        <v>2</v>
      </c>
    </row>
    <row r="4935" spans="2:12">
      <c r="B4935">
        <v>1</v>
      </c>
      <c r="C4935">
        <v>25000</v>
      </c>
      <c r="D4935">
        <v>99999996</v>
      </c>
      <c r="E4935">
        <v>22000</v>
      </c>
      <c r="I4935">
        <v>2</v>
      </c>
      <c r="K4935">
        <v>25000</v>
      </c>
      <c r="L4935">
        <v>2</v>
      </c>
    </row>
    <row r="4937" spans="2:12">
      <c r="B4937">
        <v>1</v>
      </c>
      <c r="C4937">
        <v>12000</v>
      </c>
      <c r="D4937">
        <v>4000</v>
      </c>
      <c r="E4937">
        <v>16000</v>
      </c>
      <c r="I4937">
        <v>2</v>
      </c>
      <c r="K4937">
        <v>25800</v>
      </c>
      <c r="L4937">
        <v>2</v>
      </c>
    </row>
    <row r="4938" spans="2:12">
      <c r="B4938">
        <v>1</v>
      </c>
      <c r="C4938">
        <v>21000</v>
      </c>
      <c r="D4938">
        <v>99999997</v>
      </c>
      <c r="E4938">
        <v>18000</v>
      </c>
      <c r="I4938">
        <v>2</v>
      </c>
      <c r="K4938">
        <v>30600</v>
      </c>
      <c r="L4938">
        <v>1</v>
      </c>
    </row>
    <row r="4939" spans="2:12">
      <c r="B4939">
        <v>1</v>
      </c>
      <c r="C4939">
        <v>28000</v>
      </c>
      <c r="D4939">
        <v>99999996</v>
      </c>
      <c r="E4939">
        <v>28000</v>
      </c>
      <c r="I4939">
        <v>2</v>
      </c>
      <c r="K4939">
        <v>28000</v>
      </c>
      <c r="L4939">
        <v>2</v>
      </c>
    </row>
    <row r="4940" spans="2:12">
      <c r="B4940">
        <v>1</v>
      </c>
      <c r="C4940">
        <v>30000</v>
      </c>
      <c r="D4940">
        <v>99999996</v>
      </c>
      <c r="I4940">
        <v>2</v>
      </c>
      <c r="K4940">
        <v>30000</v>
      </c>
      <c r="L4940">
        <v>2</v>
      </c>
    </row>
    <row r="4941" spans="2:12">
      <c r="B4941">
        <v>1</v>
      </c>
      <c r="C4941">
        <v>40000</v>
      </c>
      <c r="D4941">
        <v>99999996</v>
      </c>
      <c r="E4941">
        <v>32000</v>
      </c>
      <c r="I4941">
        <v>2</v>
      </c>
      <c r="K4941">
        <v>40000</v>
      </c>
      <c r="L4941">
        <v>2</v>
      </c>
    </row>
    <row r="4942" spans="2:12">
      <c r="I4942">
        <v>2</v>
      </c>
      <c r="K4942">
        <v>7500</v>
      </c>
      <c r="L4942">
        <v>1</v>
      </c>
    </row>
    <row r="4943" spans="2:12">
      <c r="I4943">
        <v>2</v>
      </c>
      <c r="K4943">
        <v>10200</v>
      </c>
      <c r="L4943">
        <v>1</v>
      </c>
    </row>
    <row r="4944" spans="2:12">
      <c r="I4944">
        <v>2</v>
      </c>
      <c r="K4944">
        <v>0</v>
      </c>
      <c r="L4944">
        <v>2</v>
      </c>
    </row>
    <row r="4945" spans="2:12">
      <c r="I4945">
        <v>2</v>
      </c>
      <c r="K4945">
        <v>5050</v>
      </c>
      <c r="L4945">
        <v>1</v>
      </c>
    </row>
    <row r="4946" spans="2:12">
      <c r="I4946">
        <v>2</v>
      </c>
      <c r="K4946">
        <v>15000</v>
      </c>
      <c r="L4946">
        <v>1</v>
      </c>
    </row>
    <row r="4947" spans="2:12">
      <c r="B4947">
        <v>1</v>
      </c>
      <c r="C4947">
        <v>24000</v>
      </c>
      <c r="D4947">
        <v>500</v>
      </c>
      <c r="I4947">
        <v>2</v>
      </c>
      <c r="K4947">
        <v>24500</v>
      </c>
      <c r="L4947">
        <v>2</v>
      </c>
    </row>
    <row r="4948" spans="2:12">
      <c r="I4948">
        <v>2</v>
      </c>
      <c r="K4948">
        <v>10000</v>
      </c>
      <c r="L4948">
        <v>1</v>
      </c>
    </row>
    <row r="4949" spans="2:12">
      <c r="B4949">
        <v>1</v>
      </c>
      <c r="C4949">
        <v>8500</v>
      </c>
      <c r="D4949">
        <v>99999996</v>
      </c>
      <c r="E4949">
        <v>6000</v>
      </c>
      <c r="F4949">
        <v>99999997</v>
      </c>
      <c r="I4949">
        <v>2</v>
      </c>
      <c r="K4949">
        <v>20500</v>
      </c>
      <c r="L4949">
        <v>1</v>
      </c>
    </row>
    <row r="4950" spans="2:12">
      <c r="I4950">
        <v>2</v>
      </c>
      <c r="K4950">
        <v>13000</v>
      </c>
      <c r="L4950">
        <v>1</v>
      </c>
    </row>
    <row r="4951" spans="2:12">
      <c r="B4951">
        <v>1</v>
      </c>
      <c r="C4951">
        <v>9000</v>
      </c>
      <c r="D4951">
        <v>99999996</v>
      </c>
      <c r="E4951">
        <v>9000</v>
      </c>
      <c r="I4951">
        <v>2</v>
      </c>
      <c r="K4951">
        <v>15371</v>
      </c>
      <c r="L4951">
        <v>1</v>
      </c>
    </row>
    <row r="4952" spans="2:12">
      <c r="I4952">
        <v>2</v>
      </c>
      <c r="K4952">
        <v>0</v>
      </c>
      <c r="L4952">
        <v>2</v>
      </c>
    </row>
    <row r="4953" spans="2:12">
      <c r="B4953">
        <v>1</v>
      </c>
      <c r="C4953">
        <v>20000</v>
      </c>
      <c r="D4953">
        <v>99999996</v>
      </c>
      <c r="E4953">
        <v>60000</v>
      </c>
      <c r="F4953">
        <v>99999997</v>
      </c>
      <c r="I4953">
        <v>2</v>
      </c>
      <c r="K4953">
        <v>20000</v>
      </c>
      <c r="L4953">
        <v>2</v>
      </c>
    </row>
    <row r="4955" spans="2:12">
      <c r="B4955">
        <v>1</v>
      </c>
      <c r="C4955">
        <v>20000</v>
      </c>
      <c r="D4955">
        <v>99999996</v>
      </c>
      <c r="I4955">
        <v>2</v>
      </c>
      <c r="K4955">
        <v>22000</v>
      </c>
      <c r="L4955">
        <v>2</v>
      </c>
    </row>
    <row r="4956" spans="2:12">
      <c r="I4956">
        <v>2</v>
      </c>
      <c r="K4956">
        <v>11150</v>
      </c>
      <c r="L4956">
        <v>1</v>
      </c>
    </row>
    <row r="4957" spans="2:12">
      <c r="I4957">
        <v>2</v>
      </c>
      <c r="K4957">
        <v>15070</v>
      </c>
      <c r="L4957">
        <v>1</v>
      </c>
    </row>
    <row r="4958" spans="2:12">
      <c r="B4958">
        <v>1</v>
      </c>
      <c r="C4958">
        <v>22000</v>
      </c>
      <c r="D4958">
        <v>1000</v>
      </c>
      <c r="E4958">
        <v>22000</v>
      </c>
      <c r="I4958">
        <v>2</v>
      </c>
      <c r="K4958">
        <v>36000</v>
      </c>
      <c r="L4958">
        <v>1</v>
      </c>
    </row>
    <row r="4959" spans="2:12">
      <c r="B4959">
        <v>1</v>
      </c>
      <c r="C4959">
        <v>15000</v>
      </c>
      <c r="D4959">
        <v>99999996</v>
      </c>
      <c r="E4959">
        <v>15000</v>
      </c>
      <c r="I4959">
        <v>2</v>
      </c>
      <c r="K4959">
        <v>15000</v>
      </c>
      <c r="L4959">
        <v>2</v>
      </c>
    </row>
    <row r="4960" spans="2:12">
      <c r="I4960">
        <v>2</v>
      </c>
      <c r="K4960">
        <v>18000</v>
      </c>
      <c r="L4960">
        <v>1</v>
      </c>
    </row>
    <row r="4961" spans="2:12">
      <c r="B4961">
        <v>2</v>
      </c>
      <c r="E4961">
        <v>8000</v>
      </c>
      <c r="F4961">
        <v>99999997</v>
      </c>
      <c r="I4961">
        <v>2</v>
      </c>
      <c r="K4961">
        <v>10000</v>
      </c>
      <c r="L4961">
        <v>1</v>
      </c>
    </row>
    <row r="4962" spans="2:12">
      <c r="B4962">
        <v>1</v>
      </c>
      <c r="C4962">
        <v>20000</v>
      </c>
      <c r="D4962">
        <v>99999996</v>
      </c>
      <c r="E4962">
        <v>23000</v>
      </c>
      <c r="I4962">
        <v>2</v>
      </c>
      <c r="K4962">
        <v>23000</v>
      </c>
      <c r="L4962">
        <v>2</v>
      </c>
    </row>
    <row r="4964" spans="2:12">
      <c r="I4964">
        <v>2</v>
      </c>
      <c r="K4964">
        <v>6800</v>
      </c>
      <c r="L4964">
        <v>1</v>
      </c>
    </row>
    <row r="4965" spans="2:12">
      <c r="I4965">
        <v>2</v>
      </c>
      <c r="K4965">
        <v>2000</v>
      </c>
      <c r="L4965">
        <v>2</v>
      </c>
    </row>
    <row r="4967" spans="2:12">
      <c r="B4967">
        <v>1</v>
      </c>
      <c r="C4967">
        <v>2300</v>
      </c>
      <c r="D4967">
        <v>99999996</v>
      </c>
      <c r="E4967">
        <v>2300</v>
      </c>
      <c r="I4967">
        <v>2</v>
      </c>
      <c r="K4967">
        <v>2300</v>
      </c>
      <c r="L4967">
        <v>2</v>
      </c>
    </row>
    <row r="4969" spans="2:12">
      <c r="I4969">
        <v>1</v>
      </c>
      <c r="J4969">
        <v>5300</v>
      </c>
      <c r="K4969">
        <v>99999997</v>
      </c>
      <c r="L4969">
        <v>2</v>
      </c>
    </row>
    <row r="4970" spans="2:12">
      <c r="I4970">
        <v>2</v>
      </c>
      <c r="K4970">
        <v>1020</v>
      </c>
      <c r="L4970">
        <v>2</v>
      </c>
    </row>
    <row r="4971" spans="2:12">
      <c r="B4971">
        <v>1</v>
      </c>
      <c r="C4971">
        <v>12000</v>
      </c>
      <c r="D4971">
        <v>99999996</v>
      </c>
      <c r="E4971">
        <v>12000</v>
      </c>
      <c r="I4971">
        <v>2</v>
      </c>
      <c r="K4971">
        <v>12000</v>
      </c>
      <c r="L4971">
        <v>2</v>
      </c>
    </row>
    <row r="4972" spans="2:12">
      <c r="B4972">
        <v>1</v>
      </c>
      <c r="C4972">
        <v>5000</v>
      </c>
      <c r="D4972">
        <v>99999996</v>
      </c>
      <c r="E4972">
        <v>5000</v>
      </c>
      <c r="I4972">
        <v>2</v>
      </c>
      <c r="K4972">
        <v>5000</v>
      </c>
      <c r="L4972">
        <v>2</v>
      </c>
    </row>
    <row r="4973" spans="2:12">
      <c r="I4973">
        <v>2</v>
      </c>
      <c r="K4973">
        <v>12000</v>
      </c>
      <c r="L4973">
        <v>1</v>
      </c>
    </row>
    <row r="4974" spans="2:12">
      <c r="I4974">
        <v>1</v>
      </c>
      <c r="J4974">
        <v>1600</v>
      </c>
      <c r="K4974">
        <v>1600</v>
      </c>
      <c r="L4974">
        <v>2</v>
      </c>
    </row>
    <row r="4975" spans="2:12">
      <c r="B4975">
        <v>2</v>
      </c>
      <c r="E4975">
        <v>99999997</v>
      </c>
      <c r="I4975">
        <v>2</v>
      </c>
      <c r="K4975">
        <v>0</v>
      </c>
      <c r="L4975">
        <v>2</v>
      </c>
    </row>
    <row r="4976" spans="2:12">
      <c r="I4976">
        <v>2</v>
      </c>
      <c r="K4976">
        <v>8900</v>
      </c>
      <c r="L4976">
        <v>1</v>
      </c>
    </row>
    <row r="4977" spans="2:12">
      <c r="I4977">
        <v>2</v>
      </c>
      <c r="K4977">
        <v>17000</v>
      </c>
      <c r="L4977">
        <v>2</v>
      </c>
    </row>
    <row r="4978" spans="2:12">
      <c r="I4978">
        <v>2</v>
      </c>
      <c r="K4978">
        <v>3500</v>
      </c>
      <c r="L4978">
        <v>2</v>
      </c>
    </row>
    <row r="4979" spans="2:12">
      <c r="I4979">
        <v>2</v>
      </c>
      <c r="K4979">
        <v>0</v>
      </c>
      <c r="L4979">
        <v>2</v>
      </c>
    </row>
    <row r="4980" spans="2:12">
      <c r="I4980">
        <v>2</v>
      </c>
      <c r="K4980">
        <v>0</v>
      </c>
      <c r="L4980">
        <v>2</v>
      </c>
    </row>
    <row r="4981" spans="2:12">
      <c r="I4981">
        <v>2</v>
      </c>
      <c r="K4981">
        <v>0</v>
      </c>
      <c r="L4981">
        <v>1</v>
      </c>
    </row>
    <row r="4982" spans="2:12">
      <c r="B4982">
        <v>1</v>
      </c>
      <c r="C4982">
        <v>8000</v>
      </c>
      <c r="D4982">
        <v>99999996</v>
      </c>
      <c r="E4982">
        <v>8000</v>
      </c>
      <c r="I4982">
        <v>1</v>
      </c>
      <c r="J4982">
        <v>99999998</v>
      </c>
      <c r="K4982">
        <v>18000</v>
      </c>
      <c r="L4982">
        <v>2</v>
      </c>
    </row>
    <row r="4983" spans="2:12">
      <c r="I4983">
        <v>2</v>
      </c>
      <c r="K4983">
        <v>7800</v>
      </c>
      <c r="L4983">
        <v>1</v>
      </c>
    </row>
    <row r="4984" spans="2:12">
      <c r="B4984">
        <v>1</v>
      </c>
      <c r="C4984">
        <v>7100</v>
      </c>
      <c r="D4984">
        <v>99999996</v>
      </c>
      <c r="E4984">
        <v>7100</v>
      </c>
      <c r="I4984">
        <v>2</v>
      </c>
      <c r="K4984">
        <v>26954</v>
      </c>
      <c r="L4984">
        <v>1</v>
      </c>
    </row>
    <row r="4985" spans="2:12">
      <c r="I4985">
        <v>2</v>
      </c>
      <c r="K4985">
        <v>10000</v>
      </c>
      <c r="L4985">
        <v>1</v>
      </c>
    </row>
    <row r="4986" spans="2:12">
      <c r="I4986">
        <v>2</v>
      </c>
      <c r="K4986">
        <v>8200</v>
      </c>
      <c r="L4986">
        <v>1</v>
      </c>
    </row>
    <row r="4987" spans="2:12">
      <c r="I4987">
        <v>2</v>
      </c>
      <c r="K4987">
        <v>25000</v>
      </c>
      <c r="L4987">
        <v>1</v>
      </c>
    </row>
    <row r="4988" spans="2:12">
      <c r="B4988">
        <v>1</v>
      </c>
      <c r="C4988">
        <v>15000</v>
      </c>
      <c r="D4988">
        <v>99999996</v>
      </c>
      <c r="E4988">
        <v>15000</v>
      </c>
      <c r="I4988">
        <v>2</v>
      </c>
      <c r="K4988">
        <v>24000</v>
      </c>
      <c r="L4988">
        <v>1</v>
      </c>
    </row>
    <row r="4989" spans="2:12">
      <c r="B4989">
        <v>1</v>
      </c>
      <c r="C4989">
        <v>6800</v>
      </c>
      <c r="D4989">
        <v>99999996</v>
      </c>
      <c r="E4989">
        <v>6800</v>
      </c>
      <c r="I4989">
        <v>2</v>
      </c>
      <c r="K4989">
        <v>25000</v>
      </c>
      <c r="L4989">
        <v>1</v>
      </c>
    </row>
    <row r="4990" spans="2:12">
      <c r="I4990">
        <v>2</v>
      </c>
      <c r="K4990">
        <v>7800</v>
      </c>
      <c r="L4990">
        <v>1</v>
      </c>
    </row>
    <row r="4991" spans="2:12">
      <c r="B4991">
        <v>1</v>
      </c>
      <c r="C4991">
        <v>39000</v>
      </c>
      <c r="D4991">
        <v>99999996</v>
      </c>
      <c r="E4991">
        <v>45000</v>
      </c>
      <c r="I4991">
        <v>2</v>
      </c>
      <c r="K4991">
        <v>39000</v>
      </c>
      <c r="L4991">
        <v>2</v>
      </c>
    </row>
    <row r="4992" spans="2:12">
      <c r="B4992">
        <v>1</v>
      </c>
      <c r="C4992">
        <v>12000</v>
      </c>
      <c r="D4992">
        <v>4000</v>
      </c>
      <c r="E4992">
        <v>9000</v>
      </c>
      <c r="I4992">
        <v>2</v>
      </c>
      <c r="K4992">
        <v>12000</v>
      </c>
      <c r="L4992">
        <v>2</v>
      </c>
    </row>
    <row r="4993" spans="2:12">
      <c r="B4993">
        <v>1</v>
      </c>
      <c r="C4993">
        <v>3700</v>
      </c>
      <c r="D4993">
        <v>99999996</v>
      </c>
      <c r="E4993">
        <v>6000</v>
      </c>
      <c r="I4993">
        <v>2</v>
      </c>
      <c r="K4993">
        <v>3700</v>
      </c>
      <c r="L4993">
        <v>2</v>
      </c>
    </row>
    <row r="4994" spans="2:12">
      <c r="I4994">
        <v>2</v>
      </c>
      <c r="K4994">
        <v>13000</v>
      </c>
      <c r="L4994">
        <v>1</v>
      </c>
    </row>
    <row r="4995" spans="2:12">
      <c r="I4995">
        <v>2</v>
      </c>
      <c r="K4995">
        <v>6200</v>
      </c>
      <c r="L4995">
        <v>1</v>
      </c>
    </row>
    <row r="4996" spans="2:12">
      <c r="I4996">
        <v>2</v>
      </c>
      <c r="K4996">
        <v>9600</v>
      </c>
      <c r="L4996">
        <v>1</v>
      </c>
    </row>
    <row r="4997" spans="2:12">
      <c r="B4997">
        <v>1</v>
      </c>
      <c r="C4997">
        <v>11000</v>
      </c>
      <c r="D4997">
        <v>3000</v>
      </c>
      <c r="E4997">
        <v>10000</v>
      </c>
      <c r="I4997">
        <v>2</v>
      </c>
      <c r="K4997">
        <v>11000</v>
      </c>
      <c r="L4997">
        <v>2</v>
      </c>
    </row>
    <row r="4998" spans="2:12">
      <c r="B4998">
        <v>2</v>
      </c>
      <c r="E4998">
        <v>10000</v>
      </c>
      <c r="F4998">
        <v>99999997</v>
      </c>
      <c r="I4998">
        <v>2</v>
      </c>
      <c r="K4998">
        <v>0</v>
      </c>
      <c r="L4998">
        <v>2</v>
      </c>
    </row>
    <row r="4999" spans="2:12">
      <c r="I4999">
        <v>2</v>
      </c>
      <c r="K4999">
        <v>13100</v>
      </c>
      <c r="L4999">
        <v>1</v>
      </c>
    </row>
    <row r="5000" spans="2:12">
      <c r="I5000">
        <v>2</v>
      </c>
      <c r="K5000">
        <v>13100</v>
      </c>
      <c r="L5000">
        <v>1</v>
      </c>
    </row>
    <row r="5001" spans="2:12">
      <c r="I5001">
        <v>2</v>
      </c>
      <c r="K5001">
        <v>12000</v>
      </c>
      <c r="L5001">
        <v>1</v>
      </c>
    </row>
    <row r="5002" spans="2:12">
      <c r="I5002">
        <v>2</v>
      </c>
      <c r="K5002">
        <v>8000</v>
      </c>
      <c r="L5002">
        <v>1</v>
      </c>
    </row>
    <row r="5003" spans="2:12">
      <c r="I5003">
        <v>2</v>
      </c>
      <c r="K5003">
        <v>10000</v>
      </c>
      <c r="L5003">
        <v>1</v>
      </c>
    </row>
    <row r="5004" spans="2:12">
      <c r="I5004">
        <v>2</v>
      </c>
      <c r="K5004">
        <v>17000</v>
      </c>
      <c r="L5004">
        <v>1</v>
      </c>
    </row>
    <row r="5005" spans="2:12">
      <c r="I5005">
        <v>2</v>
      </c>
      <c r="K5005">
        <v>9500</v>
      </c>
      <c r="L5005">
        <v>1</v>
      </c>
    </row>
    <row r="5006" spans="2:12">
      <c r="B5006">
        <v>1</v>
      </c>
      <c r="C5006">
        <v>30000</v>
      </c>
      <c r="D5006">
        <v>99999996</v>
      </c>
      <c r="E5006">
        <v>30000</v>
      </c>
      <c r="I5006">
        <v>2</v>
      </c>
      <c r="K5006">
        <v>30000</v>
      </c>
      <c r="L5006">
        <v>2</v>
      </c>
    </row>
    <row r="5007" spans="2:12">
      <c r="B5007">
        <v>1</v>
      </c>
      <c r="C5007">
        <v>18000</v>
      </c>
      <c r="D5007">
        <v>99999996</v>
      </c>
      <c r="E5007">
        <v>18000</v>
      </c>
      <c r="I5007">
        <v>2</v>
      </c>
      <c r="K5007">
        <v>18000</v>
      </c>
      <c r="L5007">
        <v>2</v>
      </c>
    </row>
    <row r="5010" spans="2:12">
      <c r="B5010">
        <v>1</v>
      </c>
      <c r="C5010">
        <v>26000</v>
      </c>
      <c r="D5010">
        <v>1500</v>
      </c>
      <c r="E5010">
        <v>20000</v>
      </c>
      <c r="I5010">
        <v>2</v>
      </c>
      <c r="K5010">
        <v>26000</v>
      </c>
      <c r="L5010">
        <v>2</v>
      </c>
    </row>
    <row r="5012" spans="2:12">
      <c r="I5012">
        <v>2</v>
      </c>
      <c r="K5012">
        <v>20000</v>
      </c>
      <c r="L5012">
        <v>1</v>
      </c>
    </row>
    <row r="5013" spans="2:12">
      <c r="I5013">
        <v>2</v>
      </c>
      <c r="K5013">
        <v>15000</v>
      </c>
      <c r="L5013">
        <v>1</v>
      </c>
    </row>
    <row r="5014" spans="2:12">
      <c r="I5014">
        <v>2</v>
      </c>
      <c r="K5014">
        <v>19500</v>
      </c>
      <c r="L5014">
        <v>1</v>
      </c>
    </row>
    <row r="5015" spans="2:12">
      <c r="B5015">
        <v>1</v>
      </c>
      <c r="C5015">
        <v>40000</v>
      </c>
      <c r="D5015">
        <v>10000</v>
      </c>
      <c r="E5015">
        <v>25000</v>
      </c>
      <c r="G5015">
        <v>2</v>
      </c>
      <c r="I5015">
        <v>2</v>
      </c>
      <c r="K5015">
        <v>40000</v>
      </c>
      <c r="L5015">
        <v>2</v>
      </c>
    </row>
    <row r="5016" spans="2:12">
      <c r="I5016">
        <v>2</v>
      </c>
      <c r="K5016">
        <v>700</v>
      </c>
      <c r="L5016">
        <v>2</v>
      </c>
    </row>
    <row r="5018" spans="2:12">
      <c r="B5018">
        <v>1</v>
      </c>
      <c r="C5018">
        <v>11000</v>
      </c>
      <c r="D5018">
        <v>1000</v>
      </c>
      <c r="E5018">
        <v>10000</v>
      </c>
      <c r="I5018">
        <v>2</v>
      </c>
      <c r="K5018">
        <v>11000</v>
      </c>
      <c r="L5018">
        <v>2</v>
      </c>
    </row>
    <row r="5019" spans="2:12">
      <c r="I5019">
        <v>2</v>
      </c>
      <c r="K5019">
        <v>99999997</v>
      </c>
      <c r="L5019">
        <v>2</v>
      </c>
    </row>
    <row r="5020" spans="2:12">
      <c r="B5020">
        <v>1</v>
      </c>
      <c r="C5020">
        <v>9000</v>
      </c>
      <c r="D5020">
        <v>1000</v>
      </c>
      <c r="E5020">
        <v>20000</v>
      </c>
      <c r="I5020">
        <v>2</v>
      </c>
      <c r="K5020">
        <v>9000</v>
      </c>
      <c r="L5020">
        <v>2</v>
      </c>
    </row>
    <row r="5021" spans="2:12">
      <c r="I5021">
        <v>2</v>
      </c>
      <c r="K5021">
        <v>18300</v>
      </c>
      <c r="L5021">
        <v>1</v>
      </c>
    </row>
    <row r="5022" spans="2:12">
      <c r="B5022">
        <v>1</v>
      </c>
      <c r="C5022">
        <v>23000</v>
      </c>
      <c r="D5022">
        <v>99999996</v>
      </c>
      <c r="E5022">
        <v>21500</v>
      </c>
      <c r="I5022">
        <v>2</v>
      </c>
      <c r="K5022">
        <v>36800</v>
      </c>
      <c r="L5022">
        <v>1</v>
      </c>
    </row>
    <row r="5023" spans="2:12">
      <c r="B5023">
        <v>1</v>
      </c>
      <c r="C5023">
        <v>15000</v>
      </c>
      <c r="D5023">
        <v>99999996</v>
      </c>
      <c r="E5023">
        <v>15000</v>
      </c>
      <c r="G5023">
        <v>1</v>
      </c>
      <c r="H5023">
        <v>4500</v>
      </c>
      <c r="I5023">
        <v>2</v>
      </c>
      <c r="K5023">
        <v>19500</v>
      </c>
      <c r="L5023">
        <v>2</v>
      </c>
    </row>
    <row r="5024" spans="2:12">
      <c r="I5024">
        <v>2</v>
      </c>
      <c r="K5024">
        <v>8501</v>
      </c>
      <c r="L5024">
        <v>1</v>
      </c>
    </row>
    <row r="5025" spans="2:12">
      <c r="B5025">
        <v>2</v>
      </c>
      <c r="E5025">
        <v>99999997</v>
      </c>
      <c r="I5025">
        <v>2</v>
      </c>
      <c r="K5025">
        <v>0</v>
      </c>
      <c r="L5025">
        <v>2</v>
      </c>
    </row>
    <row r="5026" spans="2:12">
      <c r="I5026">
        <v>2</v>
      </c>
      <c r="K5026">
        <v>700</v>
      </c>
      <c r="L5026">
        <v>2</v>
      </c>
    </row>
    <row r="5027" spans="2:12">
      <c r="B5027">
        <v>1</v>
      </c>
      <c r="C5027">
        <v>18000</v>
      </c>
      <c r="D5027">
        <v>99999996</v>
      </c>
      <c r="E5027">
        <v>18000</v>
      </c>
      <c r="I5027">
        <v>2</v>
      </c>
      <c r="K5027">
        <v>26300</v>
      </c>
      <c r="L5027">
        <v>1</v>
      </c>
    </row>
    <row r="5028" spans="2:12">
      <c r="B5028">
        <v>1</v>
      </c>
      <c r="C5028">
        <v>40000</v>
      </c>
      <c r="D5028">
        <v>99999997</v>
      </c>
      <c r="E5028">
        <v>40000</v>
      </c>
      <c r="I5028">
        <v>2</v>
      </c>
      <c r="K5028">
        <v>40000</v>
      </c>
      <c r="L5028">
        <v>2</v>
      </c>
    </row>
    <row r="5030" spans="2:12">
      <c r="B5030">
        <v>1</v>
      </c>
      <c r="C5030">
        <v>24000</v>
      </c>
      <c r="D5030">
        <v>99999996</v>
      </c>
      <c r="I5030">
        <v>2</v>
      </c>
      <c r="K5030">
        <v>24000</v>
      </c>
      <c r="L5030">
        <v>2</v>
      </c>
    </row>
    <row r="5032" spans="2:12">
      <c r="I5032">
        <v>2</v>
      </c>
      <c r="K5032">
        <v>11000</v>
      </c>
      <c r="L5032">
        <v>1</v>
      </c>
    </row>
    <row r="5033" spans="2:12">
      <c r="B5033">
        <v>1</v>
      </c>
      <c r="C5033">
        <v>45000</v>
      </c>
      <c r="D5033">
        <v>10000</v>
      </c>
      <c r="E5033">
        <v>35000</v>
      </c>
      <c r="I5033">
        <v>2</v>
      </c>
      <c r="K5033">
        <v>45000</v>
      </c>
      <c r="L5033">
        <v>2</v>
      </c>
    </row>
    <row r="5034" spans="2:12">
      <c r="B5034">
        <v>1</v>
      </c>
      <c r="C5034">
        <v>26000</v>
      </c>
      <c r="D5034">
        <v>99999996</v>
      </c>
      <c r="E5034">
        <v>26000</v>
      </c>
      <c r="I5034">
        <v>2</v>
      </c>
      <c r="K5034">
        <v>26000</v>
      </c>
      <c r="L5034">
        <v>2</v>
      </c>
    </row>
    <row r="5035" spans="2:12">
      <c r="I5035">
        <v>2</v>
      </c>
      <c r="K5035">
        <v>0</v>
      </c>
      <c r="L5035">
        <v>2</v>
      </c>
    </row>
    <row r="5036" spans="2:12">
      <c r="B5036">
        <v>1</v>
      </c>
      <c r="C5036">
        <v>30000</v>
      </c>
      <c r="D5036">
        <v>99999996</v>
      </c>
      <c r="I5036">
        <v>2</v>
      </c>
      <c r="K5036">
        <v>30000</v>
      </c>
      <c r="L5036">
        <v>2</v>
      </c>
    </row>
    <row r="5037" spans="2:12">
      <c r="B5037">
        <v>1</v>
      </c>
      <c r="C5037">
        <v>20000</v>
      </c>
      <c r="D5037">
        <v>99999996</v>
      </c>
      <c r="E5037">
        <v>20000</v>
      </c>
      <c r="I5037">
        <v>2</v>
      </c>
      <c r="K5037">
        <v>20000</v>
      </c>
      <c r="L5037">
        <v>2</v>
      </c>
    </row>
    <row r="5038" spans="2:12">
      <c r="B5038">
        <v>1</v>
      </c>
      <c r="C5038">
        <v>37000</v>
      </c>
      <c r="D5038">
        <v>24000</v>
      </c>
      <c r="E5038">
        <v>32000</v>
      </c>
      <c r="I5038">
        <v>2</v>
      </c>
      <c r="K5038">
        <v>37000</v>
      </c>
      <c r="L5038">
        <v>2</v>
      </c>
    </row>
    <row r="5039" spans="2:12">
      <c r="B5039">
        <v>1</v>
      </c>
      <c r="C5039">
        <v>5200</v>
      </c>
      <c r="D5039">
        <v>99999996</v>
      </c>
      <c r="E5039">
        <v>6000</v>
      </c>
      <c r="G5039">
        <v>1</v>
      </c>
      <c r="H5039">
        <v>11000</v>
      </c>
      <c r="I5039">
        <v>2</v>
      </c>
      <c r="K5039">
        <v>16200</v>
      </c>
      <c r="L5039">
        <v>2</v>
      </c>
    </row>
    <row r="5040" spans="2:12">
      <c r="B5040">
        <v>1</v>
      </c>
      <c r="C5040">
        <v>22000</v>
      </c>
      <c r="D5040">
        <v>7500</v>
      </c>
      <c r="E5040">
        <v>18000</v>
      </c>
      <c r="I5040">
        <v>2</v>
      </c>
      <c r="K5040">
        <v>22000</v>
      </c>
      <c r="L5040">
        <v>2</v>
      </c>
    </row>
    <row r="5041" spans="2:12">
      <c r="B5041">
        <v>1</v>
      </c>
      <c r="C5041">
        <v>23000</v>
      </c>
      <c r="D5041">
        <v>4300</v>
      </c>
      <c r="E5041">
        <v>20000</v>
      </c>
      <c r="F5041">
        <v>3500</v>
      </c>
      <c r="I5041">
        <v>2</v>
      </c>
      <c r="K5041">
        <v>23000</v>
      </c>
      <c r="L5041">
        <v>2</v>
      </c>
    </row>
    <row r="5042" spans="2:12">
      <c r="B5042">
        <v>1</v>
      </c>
      <c r="C5042">
        <v>14800</v>
      </c>
      <c r="D5042">
        <v>4000</v>
      </c>
      <c r="E5042">
        <v>13000</v>
      </c>
      <c r="G5042">
        <v>1</v>
      </c>
      <c r="H5042">
        <v>1200</v>
      </c>
      <c r="I5042">
        <v>2</v>
      </c>
      <c r="K5042">
        <v>16000</v>
      </c>
      <c r="L5042">
        <v>2</v>
      </c>
    </row>
    <row r="5043" spans="2:12">
      <c r="B5043">
        <v>1</v>
      </c>
      <c r="C5043">
        <v>30000</v>
      </c>
      <c r="D5043">
        <v>4500</v>
      </c>
      <c r="E5043">
        <v>30000</v>
      </c>
      <c r="I5043">
        <v>2</v>
      </c>
      <c r="K5043">
        <v>30000</v>
      </c>
      <c r="L5043">
        <v>2</v>
      </c>
    </row>
    <row r="5044" spans="2:12">
      <c r="B5044">
        <v>1</v>
      </c>
      <c r="C5044">
        <v>27000</v>
      </c>
      <c r="D5044">
        <v>99999997</v>
      </c>
      <c r="E5044">
        <v>27000</v>
      </c>
      <c r="I5044">
        <v>2</v>
      </c>
      <c r="K5044">
        <v>27000</v>
      </c>
      <c r="L5044">
        <v>2</v>
      </c>
    </row>
    <row r="5045" spans="2:12">
      <c r="I5045">
        <v>2</v>
      </c>
      <c r="K5045">
        <v>14354</v>
      </c>
      <c r="L5045">
        <v>1</v>
      </c>
    </row>
    <row r="5046" spans="2:12">
      <c r="I5046">
        <v>2</v>
      </c>
      <c r="K5046">
        <v>9450</v>
      </c>
      <c r="L5046">
        <v>1</v>
      </c>
    </row>
    <row r="5048" spans="2:12">
      <c r="I5048">
        <v>2</v>
      </c>
      <c r="K5048">
        <v>8835</v>
      </c>
      <c r="L5048">
        <v>1</v>
      </c>
    </row>
    <row r="5049" spans="2:12">
      <c r="I5049">
        <v>2</v>
      </c>
      <c r="K5049">
        <v>10500</v>
      </c>
      <c r="L5049">
        <v>1</v>
      </c>
    </row>
    <row r="5050" spans="2:12">
      <c r="I5050">
        <v>2</v>
      </c>
      <c r="K5050">
        <v>17271</v>
      </c>
      <c r="L5050">
        <v>1</v>
      </c>
    </row>
    <row r="5051" spans="2:12">
      <c r="I5051">
        <v>2</v>
      </c>
      <c r="K5051">
        <v>16600</v>
      </c>
      <c r="L5051">
        <v>1</v>
      </c>
    </row>
    <row r="5052" spans="2:12">
      <c r="B5052">
        <v>1</v>
      </c>
      <c r="C5052">
        <v>30000</v>
      </c>
      <c r="D5052">
        <v>99999996</v>
      </c>
      <c r="E5052">
        <v>30000</v>
      </c>
      <c r="I5052">
        <v>2</v>
      </c>
      <c r="K5052">
        <v>34000</v>
      </c>
      <c r="L5052">
        <v>2</v>
      </c>
    </row>
    <row r="5054" spans="2:12">
      <c r="B5054">
        <v>1</v>
      </c>
      <c r="C5054">
        <v>12000</v>
      </c>
      <c r="D5054">
        <v>3000</v>
      </c>
      <c r="E5054">
        <v>12000</v>
      </c>
      <c r="I5054">
        <v>2</v>
      </c>
      <c r="K5054">
        <v>15000</v>
      </c>
      <c r="L5054">
        <v>2</v>
      </c>
    </row>
    <row r="5055" spans="2:12">
      <c r="B5055">
        <v>1</v>
      </c>
      <c r="C5055">
        <v>15000</v>
      </c>
      <c r="D5055">
        <v>99999996</v>
      </c>
      <c r="E5055">
        <v>15000</v>
      </c>
      <c r="I5055">
        <v>2</v>
      </c>
      <c r="K5055">
        <v>15000</v>
      </c>
      <c r="L5055">
        <v>2</v>
      </c>
    </row>
    <row r="5056" spans="2:12">
      <c r="I5056">
        <v>2</v>
      </c>
      <c r="K5056">
        <v>12000</v>
      </c>
      <c r="L5056">
        <v>2</v>
      </c>
    </row>
    <row r="5058" spans="2:12">
      <c r="B5058">
        <v>1</v>
      </c>
      <c r="C5058">
        <v>5500</v>
      </c>
      <c r="D5058">
        <v>99999996</v>
      </c>
      <c r="E5058">
        <v>5500</v>
      </c>
      <c r="I5058">
        <v>2</v>
      </c>
      <c r="K5058">
        <v>15360</v>
      </c>
      <c r="L5058">
        <v>1</v>
      </c>
    </row>
    <row r="5059" spans="2:12">
      <c r="B5059">
        <v>1</v>
      </c>
      <c r="C5059">
        <v>18000</v>
      </c>
      <c r="D5059">
        <v>99999996</v>
      </c>
      <c r="E5059">
        <v>18000</v>
      </c>
      <c r="I5059">
        <v>2</v>
      </c>
      <c r="K5059">
        <v>18000</v>
      </c>
      <c r="L5059">
        <v>2</v>
      </c>
    </row>
    <row r="5060" spans="2:12">
      <c r="B5060">
        <v>1</v>
      </c>
      <c r="C5060">
        <v>8000</v>
      </c>
      <c r="D5060">
        <v>99999996</v>
      </c>
      <c r="E5060">
        <v>8000</v>
      </c>
      <c r="I5060">
        <v>2</v>
      </c>
      <c r="K5060">
        <v>8000</v>
      </c>
      <c r="L5060">
        <v>2</v>
      </c>
    </row>
    <row r="5061" spans="2:12">
      <c r="B5061">
        <v>1</v>
      </c>
      <c r="C5061">
        <v>28000</v>
      </c>
      <c r="D5061">
        <v>99999996</v>
      </c>
      <c r="E5061">
        <v>25000</v>
      </c>
      <c r="I5061">
        <v>2</v>
      </c>
      <c r="K5061">
        <v>28000</v>
      </c>
      <c r="L5061">
        <v>2</v>
      </c>
    </row>
    <row r="5062" spans="2:12">
      <c r="B5062">
        <v>1</v>
      </c>
      <c r="C5062">
        <v>12000</v>
      </c>
      <c r="D5062">
        <v>500</v>
      </c>
      <c r="E5062">
        <v>12000</v>
      </c>
      <c r="I5062">
        <v>2</v>
      </c>
      <c r="K5062">
        <v>18030</v>
      </c>
      <c r="L5062">
        <v>1</v>
      </c>
    </row>
    <row r="5063" spans="2:12">
      <c r="I5063">
        <v>2</v>
      </c>
      <c r="K5063">
        <v>0</v>
      </c>
      <c r="L5063">
        <v>2</v>
      </c>
    </row>
    <row r="5064" spans="2:12">
      <c r="I5064">
        <v>1</v>
      </c>
      <c r="J5064">
        <v>2600</v>
      </c>
      <c r="K5064">
        <v>8000</v>
      </c>
      <c r="L5064">
        <v>2</v>
      </c>
    </row>
    <row r="5065" spans="2:12">
      <c r="I5065">
        <v>2</v>
      </c>
      <c r="K5065">
        <v>9350</v>
      </c>
      <c r="L5065">
        <v>1</v>
      </c>
    </row>
    <row r="5066" spans="2:12">
      <c r="B5066">
        <v>1</v>
      </c>
      <c r="C5066">
        <v>29000</v>
      </c>
      <c r="D5066">
        <v>15000</v>
      </c>
      <c r="E5066">
        <v>29000</v>
      </c>
      <c r="I5066">
        <v>2</v>
      </c>
      <c r="K5066">
        <v>39205</v>
      </c>
      <c r="L5066">
        <v>1</v>
      </c>
    </row>
    <row r="5068" spans="2:12">
      <c r="B5068">
        <v>1</v>
      </c>
      <c r="C5068">
        <v>17000</v>
      </c>
      <c r="D5068">
        <v>5000</v>
      </c>
      <c r="E5068">
        <v>20000</v>
      </c>
      <c r="I5068">
        <v>2</v>
      </c>
      <c r="K5068">
        <v>22000</v>
      </c>
      <c r="L5068">
        <v>2</v>
      </c>
    </row>
    <row r="5069" spans="2:12">
      <c r="B5069">
        <v>1</v>
      </c>
      <c r="C5069">
        <v>30000</v>
      </c>
      <c r="D5069">
        <v>99999996</v>
      </c>
      <c r="I5069">
        <v>2</v>
      </c>
      <c r="K5069">
        <v>30000</v>
      </c>
      <c r="L5069">
        <v>2</v>
      </c>
    </row>
    <row r="5071" spans="2:12">
      <c r="I5071">
        <v>2</v>
      </c>
      <c r="K5071">
        <v>12900</v>
      </c>
      <c r="L5071">
        <v>1</v>
      </c>
    </row>
    <row r="5072" spans="2:12">
      <c r="I5072">
        <v>2</v>
      </c>
      <c r="K5072">
        <v>10000</v>
      </c>
      <c r="L5072">
        <v>1</v>
      </c>
    </row>
    <row r="5073" spans="2:12">
      <c r="I5073">
        <v>2</v>
      </c>
      <c r="K5073">
        <v>16000</v>
      </c>
      <c r="L5073">
        <v>1</v>
      </c>
    </row>
    <row r="5074" spans="2:12">
      <c r="I5074">
        <v>2</v>
      </c>
      <c r="K5074">
        <v>8000</v>
      </c>
      <c r="L5074">
        <v>1</v>
      </c>
    </row>
    <row r="5075" spans="2:12">
      <c r="I5075">
        <v>2</v>
      </c>
      <c r="K5075">
        <v>13500</v>
      </c>
      <c r="L5075">
        <v>1</v>
      </c>
    </row>
    <row r="5076" spans="2:12">
      <c r="B5076">
        <v>1</v>
      </c>
      <c r="C5076">
        <v>15000</v>
      </c>
      <c r="D5076">
        <v>2000</v>
      </c>
      <c r="E5076">
        <v>15000</v>
      </c>
      <c r="I5076">
        <v>2</v>
      </c>
      <c r="K5076">
        <v>21500</v>
      </c>
      <c r="L5076">
        <v>2</v>
      </c>
    </row>
    <row r="5078" spans="2:12">
      <c r="B5078">
        <v>1</v>
      </c>
      <c r="C5078">
        <v>7000</v>
      </c>
      <c r="D5078">
        <v>99999996</v>
      </c>
      <c r="E5078">
        <v>7000</v>
      </c>
      <c r="I5078">
        <v>2</v>
      </c>
      <c r="K5078">
        <v>17500</v>
      </c>
      <c r="L5078">
        <v>1</v>
      </c>
    </row>
    <row r="5079" spans="2:12">
      <c r="I5079">
        <v>2</v>
      </c>
      <c r="K5079">
        <v>12300</v>
      </c>
      <c r="L5079">
        <v>1</v>
      </c>
    </row>
    <row r="5080" spans="2:12">
      <c r="B5080">
        <v>1</v>
      </c>
      <c r="C5080">
        <v>30000</v>
      </c>
      <c r="D5080">
        <v>99999996</v>
      </c>
      <c r="E5080">
        <v>30000</v>
      </c>
      <c r="I5080">
        <v>2</v>
      </c>
      <c r="K5080">
        <v>30000</v>
      </c>
      <c r="L5080">
        <v>2</v>
      </c>
    </row>
    <row r="5081" spans="2:12">
      <c r="B5081">
        <v>1</v>
      </c>
      <c r="C5081">
        <v>25000</v>
      </c>
      <c r="D5081">
        <v>3000</v>
      </c>
      <c r="E5081">
        <v>25000</v>
      </c>
      <c r="I5081">
        <v>2</v>
      </c>
      <c r="K5081">
        <v>25000</v>
      </c>
      <c r="L5081">
        <v>2</v>
      </c>
    </row>
    <row r="5082" spans="2:12">
      <c r="I5082">
        <v>2</v>
      </c>
      <c r="K5082">
        <v>10200</v>
      </c>
      <c r="L5082">
        <v>1</v>
      </c>
    </row>
    <row r="5083" spans="2:12">
      <c r="B5083">
        <v>1</v>
      </c>
      <c r="C5083">
        <v>25000</v>
      </c>
      <c r="D5083">
        <v>99999996</v>
      </c>
      <c r="E5083">
        <v>26000</v>
      </c>
      <c r="I5083">
        <v>2</v>
      </c>
      <c r="K5083">
        <v>25000</v>
      </c>
      <c r="L5083">
        <v>2</v>
      </c>
    </row>
    <row r="5084" spans="2:12">
      <c r="I5084">
        <v>2</v>
      </c>
      <c r="K5084">
        <v>0</v>
      </c>
      <c r="L5084">
        <v>2</v>
      </c>
    </row>
    <row r="5085" spans="2:12">
      <c r="B5085">
        <v>1</v>
      </c>
      <c r="C5085">
        <v>10000</v>
      </c>
      <c r="D5085">
        <v>2000</v>
      </c>
      <c r="E5085">
        <v>10000</v>
      </c>
      <c r="I5085">
        <v>2</v>
      </c>
      <c r="K5085">
        <v>12000</v>
      </c>
      <c r="L5085">
        <v>2</v>
      </c>
    </row>
    <row r="5086" spans="2:12">
      <c r="I5086">
        <v>2</v>
      </c>
      <c r="K5086">
        <v>0</v>
      </c>
      <c r="L5086">
        <v>2</v>
      </c>
    </row>
    <row r="5087" spans="2:12">
      <c r="I5087">
        <v>2</v>
      </c>
      <c r="K5087">
        <v>0</v>
      </c>
      <c r="L5087">
        <v>2</v>
      </c>
    </row>
    <row r="5088" spans="2:12">
      <c r="B5088">
        <v>1</v>
      </c>
      <c r="C5088">
        <v>100000</v>
      </c>
      <c r="D5088">
        <v>99999996</v>
      </c>
      <c r="E5088">
        <v>100000</v>
      </c>
      <c r="I5088">
        <v>2</v>
      </c>
      <c r="K5088">
        <v>100000</v>
      </c>
      <c r="L5088">
        <v>2</v>
      </c>
    </row>
    <row r="5091" spans="2:12">
      <c r="B5091">
        <v>1</v>
      </c>
      <c r="C5091">
        <v>20000</v>
      </c>
      <c r="D5091">
        <v>2000</v>
      </c>
      <c r="E5091">
        <v>15000</v>
      </c>
      <c r="I5091">
        <v>2</v>
      </c>
      <c r="K5091">
        <v>22000</v>
      </c>
      <c r="L5091">
        <v>2</v>
      </c>
    </row>
    <row r="5092" spans="2:12">
      <c r="I5092">
        <v>2</v>
      </c>
      <c r="K5092">
        <v>11500</v>
      </c>
      <c r="L5092">
        <v>1</v>
      </c>
    </row>
    <row r="5093" spans="2:12">
      <c r="I5093">
        <v>2</v>
      </c>
      <c r="K5093">
        <v>12000</v>
      </c>
      <c r="L5093">
        <v>1</v>
      </c>
    </row>
    <row r="5094" spans="2:12">
      <c r="B5094">
        <v>99999999</v>
      </c>
      <c r="E5094">
        <v>99999999</v>
      </c>
      <c r="I5094">
        <v>2</v>
      </c>
      <c r="K5094">
        <v>4900</v>
      </c>
      <c r="L5094">
        <v>2</v>
      </c>
    </row>
    <row r="5095" spans="2:12">
      <c r="B5095">
        <v>1</v>
      </c>
      <c r="C5095">
        <v>25000</v>
      </c>
      <c r="D5095">
        <v>99999996</v>
      </c>
      <c r="E5095">
        <v>25000</v>
      </c>
      <c r="I5095">
        <v>2</v>
      </c>
      <c r="K5095">
        <v>25000</v>
      </c>
      <c r="L5095">
        <v>2</v>
      </c>
    </row>
    <row r="5097" spans="2:12">
      <c r="I5097">
        <v>2</v>
      </c>
      <c r="K5097">
        <v>9400</v>
      </c>
      <c r="L5097">
        <v>1</v>
      </c>
    </row>
    <row r="5098" spans="2:12">
      <c r="B5098">
        <v>1</v>
      </c>
      <c r="C5098">
        <v>28000</v>
      </c>
      <c r="D5098">
        <v>99999996</v>
      </c>
      <c r="E5098">
        <v>28000</v>
      </c>
      <c r="I5098">
        <v>2</v>
      </c>
      <c r="K5098">
        <v>28000</v>
      </c>
      <c r="L5098">
        <v>2</v>
      </c>
    </row>
    <row r="5099" spans="2:12">
      <c r="B5099">
        <v>1</v>
      </c>
      <c r="C5099">
        <v>35000</v>
      </c>
      <c r="D5099">
        <v>99999996</v>
      </c>
      <c r="E5099">
        <v>35000</v>
      </c>
      <c r="I5099">
        <v>2</v>
      </c>
      <c r="K5099">
        <v>35000</v>
      </c>
      <c r="L5099">
        <v>2</v>
      </c>
    </row>
    <row r="5100" spans="2:12">
      <c r="I5100">
        <v>2</v>
      </c>
      <c r="K5100">
        <v>0</v>
      </c>
      <c r="L5100">
        <v>2</v>
      </c>
    </row>
    <row r="5102" spans="2:12">
      <c r="I5102">
        <v>2</v>
      </c>
      <c r="K5102">
        <v>15000</v>
      </c>
      <c r="L5102">
        <v>1</v>
      </c>
    </row>
    <row r="5103" spans="2:12">
      <c r="I5103">
        <v>2</v>
      </c>
      <c r="K5103">
        <v>13000</v>
      </c>
      <c r="L5103">
        <v>1</v>
      </c>
    </row>
    <row r="5104" spans="2:12">
      <c r="I5104">
        <v>2</v>
      </c>
      <c r="K5104">
        <v>9000</v>
      </c>
      <c r="L5104">
        <v>1</v>
      </c>
    </row>
    <row r="5105" spans="2:12">
      <c r="I5105">
        <v>2</v>
      </c>
      <c r="K5105">
        <v>8000</v>
      </c>
      <c r="L5105">
        <v>1</v>
      </c>
    </row>
    <row r="5106" spans="2:12">
      <c r="B5106">
        <v>1</v>
      </c>
      <c r="C5106">
        <v>17000</v>
      </c>
      <c r="D5106">
        <v>99999996</v>
      </c>
      <c r="E5106">
        <v>17000</v>
      </c>
      <c r="I5106">
        <v>2</v>
      </c>
      <c r="K5106">
        <v>17000</v>
      </c>
      <c r="L5106">
        <v>2</v>
      </c>
    </row>
    <row r="5107" spans="2:12">
      <c r="B5107">
        <v>1</v>
      </c>
      <c r="C5107">
        <v>30000</v>
      </c>
      <c r="D5107">
        <v>30000</v>
      </c>
      <c r="E5107">
        <v>30000</v>
      </c>
      <c r="I5107">
        <v>2</v>
      </c>
      <c r="K5107">
        <v>30000</v>
      </c>
      <c r="L5107">
        <v>2</v>
      </c>
    </row>
    <row r="5108" spans="2:12">
      <c r="I5108">
        <v>2</v>
      </c>
      <c r="K5108">
        <v>0</v>
      </c>
      <c r="L5108">
        <v>2</v>
      </c>
    </row>
    <row r="5110" spans="2:12">
      <c r="I5110">
        <v>2</v>
      </c>
      <c r="K5110">
        <v>32500</v>
      </c>
      <c r="L5110">
        <v>1</v>
      </c>
    </row>
    <row r="5111" spans="2:12">
      <c r="I5111">
        <v>2</v>
      </c>
      <c r="K5111">
        <v>0</v>
      </c>
      <c r="L5111">
        <v>2</v>
      </c>
    </row>
    <row r="5112" spans="2:12">
      <c r="I5112">
        <v>2</v>
      </c>
      <c r="K5112">
        <v>2000</v>
      </c>
      <c r="L5112">
        <v>2</v>
      </c>
    </row>
    <row r="5113" spans="2:12">
      <c r="I5113">
        <v>2</v>
      </c>
      <c r="K5113">
        <v>10800</v>
      </c>
      <c r="L5113">
        <v>1</v>
      </c>
    </row>
    <row r="5114" spans="2:12">
      <c r="B5114">
        <v>1</v>
      </c>
      <c r="C5114">
        <v>15000</v>
      </c>
      <c r="D5114">
        <v>99999996</v>
      </c>
      <c r="E5114">
        <v>15000</v>
      </c>
      <c r="I5114">
        <v>2</v>
      </c>
      <c r="K5114">
        <v>15000</v>
      </c>
      <c r="L5114">
        <v>2</v>
      </c>
    </row>
    <row r="5115" spans="2:12">
      <c r="B5115">
        <v>2</v>
      </c>
      <c r="E5115">
        <v>25000</v>
      </c>
      <c r="I5115">
        <v>2</v>
      </c>
      <c r="K5115">
        <v>25000</v>
      </c>
      <c r="L5115">
        <v>2</v>
      </c>
    </row>
    <row r="5116" spans="2:12">
      <c r="I5116">
        <v>2</v>
      </c>
      <c r="K5116">
        <v>0</v>
      </c>
      <c r="L5116">
        <v>2</v>
      </c>
    </row>
    <row r="5118" spans="2:12">
      <c r="B5118">
        <v>1</v>
      </c>
      <c r="C5118">
        <v>15000</v>
      </c>
      <c r="D5118">
        <v>99999996</v>
      </c>
      <c r="E5118">
        <v>15000</v>
      </c>
      <c r="I5118">
        <v>2</v>
      </c>
      <c r="K5118">
        <v>15000</v>
      </c>
      <c r="L5118">
        <v>2</v>
      </c>
    </row>
    <row r="5119" spans="2:12">
      <c r="B5119">
        <v>1</v>
      </c>
      <c r="C5119">
        <v>10000</v>
      </c>
      <c r="D5119">
        <v>99999996</v>
      </c>
      <c r="E5119">
        <v>10000</v>
      </c>
      <c r="I5119">
        <v>2</v>
      </c>
      <c r="K5119">
        <v>15500</v>
      </c>
      <c r="L5119">
        <v>1</v>
      </c>
    </row>
    <row r="5120" spans="2:12">
      <c r="I5120">
        <v>2</v>
      </c>
      <c r="K5120">
        <v>7500</v>
      </c>
      <c r="L5120">
        <v>1</v>
      </c>
    </row>
    <row r="5121" spans="2:12">
      <c r="I5121">
        <v>2</v>
      </c>
      <c r="K5121">
        <v>6700</v>
      </c>
      <c r="L5121">
        <v>1</v>
      </c>
    </row>
    <row r="5122" spans="2:12">
      <c r="B5122">
        <v>1</v>
      </c>
      <c r="C5122">
        <v>7500</v>
      </c>
      <c r="D5122">
        <v>99999996</v>
      </c>
      <c r="E5122">
        <v>7500</v>
      </c>
      <c r="I5122">
        <v>2</v>
      </c>
      <c r="K5122">
        <v>7500</v>
      </c>
      <c r="L5122">
        <v>2</v>
      </c>
    </row>
    <row r="5123" spans="2:12">
      <c r="I5123">
        <v>2</v>
      </c>
      <c r="K5123">
        <v>7700</v>
      </c>
      <c r="L5123">
        <v>1</v>
      </c>
    </row>
    <row r="5124" spans="2:12">
      <c r="I5124">
        <v>1</v>
      </c>
      <c r="J5124">
        <v>10000</v>
      </c>
      <c r="K5124">
        <v>10000</v>
      </c>
      <c r="L5124">
        <v>2</v>
      </c>
    </row>
    <row r="5125" spans="2:12">
      <c r="I5125">
        <v>2</v>
      </c>
      <c r="K5125">
        <v>3000</v>
      </c>
      <c r="L5125">
        <v>2</v>
      </c>
    </row>
    <row r="5126" spans="2:12">
      <c r="I5126">
        <v>2</v>
      </c>
      <c r="K5126">
        <v>5300</v>
      </c>
      <c r="L5126">
        <v>1</v>
      </c>
    </row>
    <row r="5127" spans="2:12">
      <c r="I5127">
        <v>2</v>
      </c>
      <c r="K5127">
        <v>17000</v>
      </c>
      <c r="L5127">
        <v>1</v>
      </c>
    </row>
    <row r="5128" spans="2:12">
      <c r="B5128">
        <v>1</v>
      </c>
      <c r="C5128">
        <v>6000</v>
      </c>
      <c r="D5128">
        <v>99999996</v>
      </c>
      <c r="E5128">
        <v>6000</v>
      </c>
      <c r="I5128">
        <v>2</v>
      </c>
      <c r="K5128">
        <v>6000</v>
      </c>
      <c r="L5128">
        <v>2</v>
      </c>
    </row>
    <row r="5129" spans="2:12">
      <c r="B5129">
        <v>1</v>
      </c>
      <c r="C5129">
        <v>7000</v>
      </c>
      <c r="D5129">
        <v>99999996</v>
      </c>
      <c r="E5129">
        <v>7000</v>
      </c>
      <c r="I5129">
        <v>2</v>
      </c>
      <c r="K5129">
        <v>7000</v>
      </c>
      <c r="L5129">
        <v>2</v>
      </c>
    </row>
    <row r="5130" spans="2:12">
      <c r="I5130">
        <v>2</v>
      </c>
      <c r="K5130">
        <v>8100</v>
      </c>
      <c r="L5130">
        <v>1</v>
      </c>
    </row>
    <row r="5131" spans="2:12">
      <c r="I5131">
        <v>2</v>
      </c>
      <c r="K5131">
        <v>9200</v>
      </c>
      <c r="L5131">
        <v>1</v>
      </c>
    </row>
    <row r="5132" spans="2:12">
      <c r="I5132">
        <v>2</v>
      </c>
      <c r="K5132">
        <v>15000</v>
      </c>
      <c r="L5132">
        <v>1</v>
      </c>
    </row>
    <row r="5133" spans="2:12">
      <c r="I5133">
        <v>2</v>
      </c>
      <c r="K5133">
        <v>0</v>
      </c>
      <c r="L5133">
        <v>2</v>
      </c>
    </row>
    <row r="5134" spans="2:12">
      <c r="B5134">
        <v>2</v>
      </c>
      <c r="E5134">
        <v>10000</v>
      </c>
      <c r="I5134">
        <v>2</v>
      </c>
      <c r="K5134">
        <v>10000</v>
      </c>
      <c r="L5134">
        <v>2</v>
      </c>
    </row>
    <row r="5135" spans="2:12">
      <c r="B5135">
        <v>1</v>
      </c>
      <c r="C5135">
        <v>18000</v>
      </c>
      <c r="D5135">
        <v>99999996</v>
      </c>
      <c r="E5135">
        <v>18000</v>
      </c>
      <c r="I5135">
        <v>2</v>
      </c>
      <c r="K5135">
        <v>18000</v>
      </c>
      <c r="L5135">
        <v>2</v>
      </c>
    </row>
    <row r="5136" spans="2:12">
      <c r="B5136">
        <v>1</v>
      </c>
      <c r="C5136">
        <v>10000</v>
      </c>
      <c r="D5136">
        <v>99999996</v>
      </c>
      <c r="E5136">
        <v>10000</v>
      </c>
      <c r="I5136">
        <v>2</v>
      </c>
      <c r="K5136">
        <v>10000</v>
      </c>
      <c r="L5136">
        <v>2</v>
      </c>
    </row>
    <row r="5137" spans="2:12">
      <c r="B5137">
        <v>1</v>
      </c>
      <c r="C5137">
        <v>20000</v>
      </c>
      <c r="D5137">
        <v>99999996</v>
      </c>
      <c r="E5137">
        <v>20000</v>
      </c>
      <c r="I5137">
        <v>2</v>
      </c>
      <c r="K5137">
        <v>20000</v>
      </c>
      <c r="L5137">
        <v>2</v>
      </c>
    </row>
    <row r="5138" spans="2:12">
      <c r="B5138">
        <v>1</v>
      </c>
      <c r="C5138">
        <v>16800</v>
      </c>
      <c r="D5138">
        <v>99999996</v>
      </c>
      <c r="E5138">
        <v>15000</v>
      </c>
      <c r="I5138">
        <v>2</v>
      </c>
      <c r="K5138">
        <v>17100</v>
      </c>
      <c r="L5138">
        <v>2</v>
      </c>
    </row>
    <row r="5139" spans="2:12">
      <c r="B5139">
        <v>1</v>
      </c>
      <c r="C5139">
        <v>15000</v>
      </c>
      <c r="D5139">
        <v>99999996</v>
      </c>
      <c r="E5139">
        <v>10000</v>
      </c>
      <c r="I5139">
        <v>2</v>
      </c>
      <c r="K5139">
        <v>15000</v>
      </c>
      <c r="L5139">
        <v>2</v>
      </c>
    </row>
    <row r="5140" spans="2:12">
      <c r="I5140">
        <v>2</v>
      </c>
      <c r="K5140">
        <v>1200</v>
      </c>
      <c r="L5140">
        <v>2</v>
      </c>
    </row>
    <row r="5142" spans="2:12">
      <c r="B5142">
        <v>1</v>
      </c>
      <c r="C5142">
        <v>6000</v>
      </c>
      <c r="D5142">
        <v>99999996</v>
      </c>
      <c r="E5142">
        <v>7000</v>
      </c>
      <c r="I5142">
        <v>2</v>
      </c>
      <c r="K5142">
        <v>6000</v>
      </c>
      <c r="L5142">
        <v>2</v>
      </c>
    </row>
    <row r="5143" spans="2:12">
      <c r="I5143">
        <v>1</v>
      </c>
      <c r="J5143">
        <v>10000</v>
      </c>
      <c r="K5143">
        <v>10000</v>
      </c>
      <c r="L5143">
        <v>2</v>
      </c>
    </row>
    <row r="5144" spans="2:12">
      <c r="I5144">
        <v>2</v>
      </c>
      <c r="K5144">
        <v>6200</v>
      </c>
      <c r="L5144">
        <v>2</v>
      </c>
    </row>
    <row r="5146" spans="2:12">
      <c r="B5146">
        <v>1</v>
      </c>
      <c r="C5146">
        <v>15000</v>
      </c>
      <c r="D5146">
        <v>99999996</v>
      </c>
      <c r="E5146">
        <v>12000</v>
      </c>
      <c r="I5146">
        <v>2</v>
      </c>
      <c r="K5146">
        <v>15000</v>
      </c>
      <c r="L5146">
        <v>2</v>
      </c>
    </row>
    <row r="5147" spans="2:12">
      <c r="B5147">
        <v>1</v>
      </c>
      <c r="C5147">
        <v>5800</v>
      </c>
      <c r="D5147">
        <v>99999996</v>
      </c>
      <c r="E5147">
        <v>5800</v>
      </c>
      <c r="I5147">
        <v>2</v>
      </c>
      <c r="K5147">
        <v>5800</v>
      </c>
      <c r="L5147">
        <v>2</v>
      </c>
    </row>
    <row r="5148" spans="2:12">
      <c r="B5148">
        <v>1</v>
      </c>
      <c r="C5148">
        <v>2486</v>
      </c>
      <c r="D5148">
        <v>99999996</v>
      </c>
      <c r="E5148">
        <v>2486</v>
      </c>
      <c r="I5148">
        <v>2</v>
      </c>
      <c r="K5148">
        <v>2486</v>
      </c>
      <c r="L5148">
        <v>2</v>
      </c>
    </row>
    <row r="5149" spans="2:12">
      <c r="I5149">
        <v>2</v>
      </c>
      <c r="K5149">
        <v>7000</v>
      </c>
      <c r="L5149">
        <v>1</v>
      </c>
    </row>
    <row r="5150" spans="2:12">
      <c r="B5150">
        <v>1</v>
      </c>
      <c r="C5150">
        <v>18000</v>
      </c>
      <c r="D5150">
        <v>99999996</v>
      </c>
      <c r="E5150">
        <v>16000</v>
      </c>
      <c r="I5150">
        <v>2</v>
      </c>
      <c r="K5150">
        <v>28000</v>
      </c>
      <c r="L5150">
        <v>1</v>
      </c>
    </row>
    <row r="5151" spans="2:12">
      <c r="B5151">
        <v>1</v>
      </c>
      <c r="C5151">
        <v>11320</v>
      </c>
      <c r="D5151">
        <v>7000</v>
      </c>
      <c r="E5151">
        <v>5220</v>
      </c>
      <c r="I5151">
        <v>2</v>
      </c>
      <c r="K5151">
        <v>11610</v>
      </c>
      <c r="L5151">
        <v>2</v>
      </c>
    </row>
    <row r="5152" spans="2:12">
      <c r="B5152">
        <v>1</v>
      </c>
      <c r="C5152">
        <v>5200</v>
      </c>
      <c r="D5152">
        <v>99999996</v>
      </c>
      <c r="E5152">
        <v>7000</v>
      </c>
      <c r="I5152">
        <v>2</v>
      </c>
      <c r="K5152">
        <v>5200</v>
      </c>
      <c r="L5152">
        <v>2</v>
      </c>
    </row>
    <row r="5153" spans="2:12">
      <c r="I5153">
        <v>2</v>
      </c>
      <c r="K5153">
        <v>0</v>
      </c>
      <c r="L5153">
        <v>2</v>
      </c>
    </row>
    <row r="5155" spans="2:12">
      <c r="I5155">
        <v>2</v>
      </c>
      <c r="K5155">
        <v>8200</v>
      </c>
      <c r="L5155">
        <v>1</v>
      </c>
    </row>
    <row r="5156" spans="2:12">
      <c r="B5156">
        <v>1</v>
      </c>
      <c r="C5156">
        <v>20000</v>
      </c>
      <c r="D5156">
        <v>99999996</v>
      </c>
      <c r="E5156">
        <v>20000</v>
      </c>
      <c r="I5156">
        <v>2</v>
      </c>
      <c r="K5156">
        <v>20000</v>
      </c>
      <c r="L5156">
        <v>2</v>
      </c>
    </row>
    <row r="5157" spans="2:12">
      <c r="B5157">
        <v>1</v>
      </c>
      <c r="C5157">
        <v>12000</v>
      </c>
      <c r="D5157">
        <v>99999996</v>
      </c>
      <c r="E5157">
        <v>12000</v>
      </c>
      <c r="I5157">
        <v>2</v>
      </c>
      <c r="K5157">
        <v>12000</v>
      </c>
      <c r="L5157">
        <v>2</v>
      </c>
    </row>
    <row r="5158" spans="2:12">
      <c r="I5158">
        <v>2</v>
      </c>
      <c r="K5158">
        <v>0</v>
      </c>
      <c r="L5158">
        <v>2</v>
      </c>
    </row>
    <row r="5159" spans="2:12">
      <c r="B5159">
        <v>1</v>
      </c>
      <c r="C5159">
        <v>10000</v>
      </c>
      <c r="D5159">
        <v>99999996</v>
      </c>
      <c r="E5159">
        <v>10000</v>
      </c>
      <c r="I5159">
        <v>2</v>
      </c>
      <c r="K5159">
        <v>10000</v>
      </c>
      <c r="L5159">
        <v>2</v>
      </c>
    </row>
    <row r="5160" spans="2:12">
      <c r="B5160">
        <v>1</v>
      </c>
      <c r="C5160">
        <v>4000</v>
      </c>
      <c r="D5160">
        <v>99999996</v>
      </c>
      <c r="E5160">
        <v>4000</v>
      </c>
      <c r="I5160">
        <v>2</v>
      </c>
      <c r="K5160">
        <v>4000</v>
      </c>
      <c r="L5160">
        <v>2</v>
      </c>
    </row>
    <row r="5161" spans="2:12">
      <c r="I5161">
        <v>1</v>
      </c>
      <c r="J5161">
        <v>5000</v>
      </c>
      <c r="K5161">
        <v>5000</v>
      </c>
      <c r="L5161">
        <v>2</v>
      </c>
    </row>
    <row r="5162" spans="2:12">
      <c r="I5162">
        <v>2</v>
      </c>
      <c r="K5162">
        <v>0</v>
      </c>
      <c r="L5162">
        <v>2</v>
      </c>
    </row>
    <row r="5163" spans="2:12">
      <c r="I5163">
        <v>2</v>
      </c>
      <c r="K5163">
        <v>2454</v>
      </c>
      <c r="L5163">
        <v>2</v>
      </c>
    </row>
    <row r="5164" spans="2:12">
      <c r="I5164">
        <v>2</v>
      </c>
      <c r="K5164">
        <v>10950</v>
      </c>
      <c r="L5164">
        <v>1</v>
      </c>
    </row>
    <row r="5166" spans="2:12">
      <c r="I5166">
        <v>2</v>
      </c>
      <c r="K5166">
        <v>12110</v>
      </c>
      <c r="L5166">
        <v>1</v>
      </c>
    </row>
    <row r="5167" spans="2:12">
      <c r="B5167">
        <v>1</v>
      </c>
      <c r="C5167">
        <v>30000</v>
      </c>
      <c r="D5167">
        <v>99999996</v>
      </c>
      <c r="E5167">
        <v>30000</v>
      </c>
      <c r="I5167">
        <v>2</v>
      </c>
      <c r="K5167">
        <v>30000</v>
      </c>
      <c r="L5167">
        <v>2</v>
      </c>
    </row>
    <row r="5168" spans="2:12">
      <c r="I5168">
        <v>2</v>
      </c>
      <c r="K5168">
        <v>0</v>
      </c>
      <c r="L5168">
        <v>2</v>
      </c>
    </row>
    <row r="5169" spans="2:12">
      <c r="I5169">
        <v>2</v>
      </c>
      <c r="K5169">
        <v>17300</v>
      </c>
      <c r="L5169">
        <v>2</v>
      </c>
    </row>
    <row r="5170" spans="2:12">
      <c r="B5170">
        <v>1</v>
      </c>
      <c r="C5170">
        <v>8000</v>
      </c>
      <c r="D5170">
        <v>99999996</v>
      </c>
      <c r="E5170">
        <v>8000</v>
      </c>
      <c r="I5170">
        <v>2</v>
      </c>
      <c r="K5170">
        <v>14000</v>
      </c>
      <c r="L5170">
        <v>2</v>
      </c>
    </row>
    <row r="5171" spans="2:12">
      <c r="B5171">
        <v>1</v>
      </c>
      <c r="C5171">
        <v>7000</v>
      </c>
      <c r="D5171">
        <v>99999996</v>
      </c>
      <c r="E5171">
        <v>7000</v>
      </c>
      <c r="I5171">
        <v>2</v>
      </c>
      <c r="K5171">
        <v>20300</v>
      </c>
      <c r="L5171">
        <v>1</v>
      </c>
    </row>
    <row r="5172" spans="2:12">
      <c r="B5172">
        <v>1</v>
      </c>
      <c r="C5172">
        <v>9000</v>
      </c>
      <c r="D5172">
        <v>99999996</v>
      </c>
      <c r="E5172">
        <v>9000</v>
      </c>
      <c r="I5172">
        <v>2</v>
      </c>
      <c r="K5172">
        <v>21300</v>
      </c>
      <c r="L5172">
        <v>1</v>
      </c>
    </row>
    <row r="5173" spans="2:12">
      <c r="B5173">
        <v>1</v>
      </c>
      <c r="C5173">
        <v>17000</v>
      </c>
      <c r="D5173">
        <v>99999996</v>
      </c>
      <c r="E5173">
        <v>17000</v>
      </c>
      <c r="I5173">
        <v>2</v>
      </c>
      <c r="K5173">
        <v>17000</v>
      </c>
      <c r="L5173">
        <v>2</v>
      </c>
    </row>
    <row r="5174" spans="2:12">
      <c r="B5174">
        <v>1</v>
      </c>
      <c r="C5174">
        <v>19000</v>
      </c>
      <c r="D5174">
        <v>99999996</v>
      </c>
      <c r="E5174">
        <v>19000</v>
      </c>
      <c r="I5174">
        <v>2</v>
      </c>
      <c r="K5174">
        <v>19000</v>
      </c>
      <c r="L5174">
        <v>2</v>
      </c>
    </row>
    <row r="5176" spans="2:12">
      <c r="I5176">
        <v>2</v>
      </c>
      <c r="K5176">
        <v>0</v>
      </c>
      <c r="L5176">
        <v>2</v>
      </c>
    </row>
    <row r="5177" spans="2:12">
      <c r="B5177">
        <v>1</v>
      </c>
      <c r="C5177">
        <v>19000</v>
      </c>
      <c r="D5177">
        <v>99999996</v>
      </c>
      <c r="E5177">
        <v>19000</v>
      </c>
      <c r="I5177">
        <v>2</v>
      </c>
      <c r="K5177">
        <v>19000</v>
      </c>
      <c r="L5177">
        <v>2</v>
      </c>
    </row>
    <row r="5178" spans="2:12">
      <c r="I5178">
        <v>2</v>
      </c>
      <c r="K5178">
        <v>0</v>
      </c>
      <c r="L5178">
        <v>2</v>
      </c>
    </row>
    <row r="5179" spans="2:12">
      <c r="B5179">
        <v>1</v>
      </c>
      <c r="C5179">
        <v>23000</v>
      </c>
      <c r="D5179">
        <v>99999996</v>
      </c>
      <c r="E5179">
        <v>23000</v>
      </c>
      <c r="I5179">
        <v>2</v>
      </c>
      <c r="K5179">
        <v>37000</v>
      </c>
      <c r="L5179">
        <v>1</v>
      </c>
    </row>
    <row r="5180" spans="2:12">
      <c r="B5180">
        <v>1</v>
      </c>
      <c r="C5180">
        <v>27000</v>
      </c>
      <c r="D5180">
        <v>99999996</v>
      </c>
      <c r="E5180">
        <v>30000</v>
      </c>
      <c r="I5180">
        <v>2</v>
      </c>
      <c r="K5180">
        <v>27000</v>
      </c>
      <c r="L5180">
        <v>2</v>
      </c>
    </row>
    <row r="5181" spans="2:12">
      <c r="B5181">
        <v>1</v>
      </c>
      <c r="C5181">
        <v>18000</v>
      </c>
      <c r="D5181">
        <v>99999996</v>
      </c>
      <c r="E5181">
        <v>20000</v>
      </c>
      <c r="I5181">
        <v>2</v>
      </c>
      <c r="K5181">
        <v>18000</v>
      </c>
      <c r="L5181">
        <v>2</v>
      </c>
    </row>
    <row r="5182" spans="2:12">
      <c r="B5182">
        <v>1</v>
      </c>
      <c r="C5182">
        <v>12000</v>
      </c>
      <c r="D5182">
        <v>99999996</v>
      </c>
      <c r="E5182">
        <v>15000</v>
      </c>
      <c r="I5182">
        <v>2</v>
      </c>
      <c r="K5182">
        <v>12000</v>
      </c>
      <c r="L5182">
        <v>2</v>
      </c>
    </row>
    <row r="5183" spans="2:12">
      <c r="B5183">
        <v>1</v>
      </c>
      <c r="C5183">
        <v>15000</v>
      </c>
      <c r="D5183">
        <v>99999996</v>
      </c>
      <c r="E5183">
        <v>15000</v>
      </c>
      <c r="I5183">
        <v>2</v>
      </c>
      <c r="K5183">
        <v>15000</v>
      </c>
      <c r="L5183">
        <v>2</v>
      </c>
    </row>
    <row r="5184" spans="2:12">
      <c r="B5184">
        <v>1</v>
      </c>
      <c r="C5184">
        <v>8000</v>
      </c>
      <c r="D5184">
        <v>99999996</v>
      </c>
      <c r="E5184">
        <v>8000</v>
      </c>
      <c r="I5184">
        <v>2</v>
      </c>
      <c r="K5184">
        <v>15800</v>
      </c>
      <c r="L5184">
        <v>1</v>
      </c>
    </row>
    <row r="5185" spans="2:12">
      <c r="I5185">
        <v>2</v>
      </c>
      <c r="K5185">
        <v>9700</v>
      </c>
      <c r="L5185">
        <v>1</v>
      </c>
    </row>
    <row r="5186" spans="2:12">
      <c r="B5186">
        <v>1</v>
      </c>
      <c r="C5186">
        <v>18000</v>
      </c>
      <c r="D5186">
        <v>99999996</v>
      </c>
      <c r="E5186">
        <v>18000</v>
      </c>
      <c r="I5186">
        <v>2</v>
      </c>
      <c r="K5186">
        <v>18000</v>
      </c>
      <c r="L5186">
        <v>2</v>
      </c>
    </row>
    <row r="5187" spans="2:12">
      <c r="I5187">
        <v>2</v>
      </c>
      <c r="K5187">
        <v>0</v>
      </c>
      <c r="L5187">
        <v>2</v>
      </c>
    </row>
    <row r="5188" spans="2:12">
      <c r="B5188">
        <v>1</v>
      </c>
      <c r="C5188">
        <v>15000</v>
      </c>
      <c r="D5188">
        <v>99999996</v>
      </c>
      <c r="E5188">
        <v>15000</v>
      </c>
      <c r="I5188">
        <v>2</v>
      </c>
      <c r="K5188">
        <v>45000</v>
      </c>
      <c r="L5188">
        <v>2</v>
      </c>
    </row>
    <row r="5189" spans="2:12">
      <c r="B5189">
        <v>1</v>
      </c>
      <c r="C5189">
        <v>15000</v>
      </c>
      <c r="D5189">
        <v>99999996</v>
      </c>
      <c r="E5189">
        <v>15000</v>
      </c>
      <c r="I5189">
        <v>2</v>
      </c>
      <c r="K5189">
        <v>20000</v>
      </c>
      <c r="L5189">
        <v>2</v>
      </c>
    </row>
    <row r="5190" spans="2:12">
      <c r="I5190">
        <v>2</v>
      </c>
      <c r="K5190">
        <v>0</v>
      </c>
      <c r="L5190">
        <v>2</v>
      </c>
    </row>
    <row r="5191" spans="2:12">
      <c r="I5191">
        <v>2</v>
      </c>
      <c r="K5191">
        <v>10280</v>
      </c>
      <c r="L5191">
        <v>1</v>
      </c>
    </row>
    <row r="5192" spans="2:12">
      <c r="I5192">
        <v>2</v>
      </c>
      <c r="K5192">
        <v>4000</v>
      </c>
      <c r="L5192">
        <v>2</v>
      </c>
    </row>
    <row r="5193" spans="2:12">
      <c r="B5193">
        <v>1</v>
      </c>
      <c r="C5193">
        <v>12000</v>
      </c>
      <c r="D5193">
        <v>2000</v>
      </c>
      <c r="E5193">
        <v>12000</v>
      </c>
      <c r="G5193">
        <v>1</v>
      </c>
      <c r="H5193">
        <v>4000</v>
      </c>
      <c r="I5193">
        <v>1</v>
      </c>
      <c r="J5193">
        <v>3500</v>
      </c>
      <c r="K5193">
        <v>21500</v>
      </c>
      <c r="L5193">
        <v>2</v>
      </c>
    </row>
    <row r="5194" spans="2:12">
      <c r="B5194">
        <v>1</v>
      </c>
      <c r="C5194">
        <v>13000</v>
      </c>
      <c r="D5194">
        <v>2000</v>
      </c>
      <c r="E5194">
        <v>13000</v>
      </c>
      <c r="I5194">
        <v>2</v>
      </c>
      <c r="K5194">
        <v>15000</v>
      </c>
      <c r="L5194">
        <v>2</v>
      </c>
    </row>
    <row r="5197" spans="2:12">
      <c r="I5197">
        <v>2</v>
      </c>
      <c r="K5197">
        <v>31000</v>
      </c>
      <c r="L5197">
        <v>1</v>
      </c>
    </row>
    <row r="5198" spans="2:12">
      <c r="B5198">
        <v>1</v>
      </c>
      <c r="C5198">
        <v>15000</v>
      </c>
      <c r="D5198">
        <v>99999996</v>
      </c>
      <c r="E5198">
        <v>15000</v>
      </c>
      <c r="I5198">
        <v>2</v>
      </c>
      <c r="K5198">
        <v>15000</v>
      </c>
      <c r="L5198">
        <v>2</v>
      </c>
    </row>
    <row r="5199" spans="2:12">
      <c r="B5199">
        <v>1</v>
      </c>
      <c r="C5199">
        <v>30000</v>
      </c>
      <c r="D5199">
        <v>99999996</v>
      </c>
      <c r="E5199">
        <v>30000</v>
      </c>
      <c r="I5199">
        <v>2</v>
      </c>
      <c r="K5199">
        <v>30000</v>
      </c>
      <c r="L5199">
        <v>2</v>
      </c>
    </row>
    <row r="5200" spans="2:12">
      <c r="B5200">
        <v>1</v>
      </c>
      <c r="C5200">
        <v>20000</v>
      </c>
      <c r="D5200">
        <v>99999996</v>
      </c>
      <c r="E5200">
        <v>20000</v>
      </c>
      <c r="I5200">
        <v>2</v>
      </c>
      <c r="K5200">
        <v>20000</v>
      </c>
      <c r="L5200">
        <v>2</v>
      </c>
    </row>
    <row r="5201" spans="2:12">
      <c r="I5201">
        <v>2</v>
      </c>
      <c r="K5201">
        <v>0</v>
      </c>
      <c r="L5201">
        <v>2</v>
      </c>
    </row>
    <row r="5202" spans="2:12">
      <c r="B5202">
        <v>1</v>
      </c>
      <c r="C5202">
        <v>9700</v>
      </c>
      <c r="D5202">
        <v>99999996</v>
      </c>
      <c r="E5202">
        <v>10000</v>
      </c>
      <c r="I5202">
        <v>2</v>
      </c>
      <c r="K5202">
        <v>15700</v>
      </c>
      <c r="L5202">
        <v>2</v>
      </c>
    </row>
    <row r="5203" spans="2:12">
      <c r="B5203">
        <v>1</v>
      </c>
      <c r="C5203">
        <v>17000</v>
      </c>
      <c r="D5203">
        <v>99999996</v>
      </c>
      <c r="E5203">
        <v>20000</v>
      </c>
      <c r="I5203">
        <v>2</v>
      </c>
      <c r="K5203">
        <v>17000</v>
      </c>
      <c r="L5203">
        <v>2</v>
      </c>
    </row>
    <row r="5205" spans="2:12">
      <c r="I5205">
        <v>2</v>
      </c>
      <c r="K5205">
        <v>4600</v>
      </c>
      <c r="L5205">
        <v>2</v>
      </c>
    </row>
    <row r="5207" spans="2:12">
      <c r="B5207">
        <v>1</v>
      </c>
      <c r="C5207">
        <v>12000</v>
      </c>
      <c r="D5207">
        <v>99999996</v>
      </c>
      <c r="E5207">
        <v>12000</v>
      </c>
      <c r="I5207">
        <v>2</v>
      </c>
      <c r="K5207">
        <v>14250</v>
      </c>
      <c r="L5207">
        <v>2</v>
      </c>
    </row>
    <row r="5208" spans="2:12">
      <c r="I5208">
        <v>2</v>
      </c>
      <c r="K5208">
        <v>0</v>
      </c>
      <c r="L5208">
        <v>2</v>
      </c>
    </row>
    <row r="5209" spans="2:12">
      <c r="I5209">
        <v>2</v>
      </c>
      <c r="K5209">
        <v>0</v>
      </c>
      <c r="L5209">
        <v>2</v>
      </c>
    </row>
    <row r="5210" spans="2:12">
      <c r="B5210">
        <v>1</v>
      </c>
      <c r="C5210">
        <v>13000</v>
      </c>
      <c r="D5210">
        <v>99999996</v>
      </c>
      <c r="E5210">
        <v>13000</v>
      </c>
      <c r="I5210">
        <v>2</v>
      </c>
      <c r="K5210">
        <v>13500</v>
      </c>
      <c r="L5210">
        <v>2</v>
      </c>
    </row>
    <row r="5211" spans="2:12">
      <c r="I5211">
        <v>2</v>
      </c>
      <c r="K5211">
        <v>150900</v>
      </c>
      <c r="L5211">
        <v>1</v>
      </c>
    </row>
    <row r="5212" spans="2:12">
      <c r="I5212">
        <v>2</v>
      </c>
      <c r="K5212">
        <v>11900</v>
      </c>
      <c r="L5212">
        <v>1</v>
      </c>
    </row>
    <row r="5213" spans="2:12">
      <c r="I5213">
        <v>2</v>
      </c>
      <c r="K5213">
        <v>6700</v>
      </c>
      <c r="L5213">
        <v>1</v>
      </c>
    </row>
    <row r="5214" spans="2:12">
      <c r="B5214">
        <v>1</v>
      </c>
      <c r="C5214">
        <v>15000</v>
      </c>
      <c r="D5214">
        <v>99999996</v>
      </c>
      <c r="E5214">
        <v>15000</v>
      </c>
      <c r="I5214">
        <v>2</v>
      </c>
      <c r="K5214">
        <v>15000</v>
      </c>
      <c r="L5214">
        <v>2</v>
      </c>
    </row>
    <row r="5215" spans="2:12">
      <c r="B5215">
        <v>1</v>
      </c>
      <c r="C5215">
        <v>15000</v>
      </c>
      <c r="D5215">
        <v>99999996</v>
      </c>
      <c r="E5215">
        <v>15000</v>
      </c>
      <c r="I5215">
        <v>2</v>
      </c>
      <c r="K5215">
        <v>15000</v>
      </c>
      <c r="L5215">
        <v>2</v>
      </c>
    </row>
    <row r="5216" spans="2:12">
      <c r="I5216">
        <v>2</v>
      </c>
      <c r="K5216">
        <v>10000</v>
      </c>
      <c r="L5216">
        <v>2</v>
      </c>
    </row>
    <row r="5217" spans="2:12">
      <c r="I5217">
        <v>2</v>
      </c>
      <c r="K5217">
        <v>5850</v>
      </c>
      <c r="L5217">
        <v>1</v>
      </c>
    </row>
    <row r="5218" spans="2:12">
      <c r="I5218">
        <v>2</v>
      </c>
      <c r="K5218">
        <v>8122</v>
      </c>
      <c r="L5218">
        <v>1</v>
      </c>
    </row>
    <row r="5219" spans="2:12">
      <c r="I5219">
        <v>2</v>
      </c>
      <c r="K5219">
        <v>15668</v>
      </c>
      <c r="L5219">
        <v>1</v>
      </c>
    </row>
    <row r="5220" spans="2:12">
      <c r="I5220">
        <v>2</v>
      </c>
      <c r="K5220">
        <v>15107</v>
      </c>
      <c r="L5220">
        <v>1</v>
      </c>
    </row>
    <row r="5221" spans="2:12">
      <c r="I5221">
        <v>2</v>
      </c>
      <c r="K5221">
        <v>12690</v>
      </c>
      <c r="L5221">
        <v>1</v>
      </c>
    </row>
    <row r="5222" spans="2:12">
      <c r="I5222">
        <v>2</v>
      </c>
      <c r="K5222">
        <v>8090</v>
      </c>
      <c r="L5222">
        <v>1</v>
      </c>
    </row>
    <row r="5223" spans="2:12">
      <c r="I5223">
        <v>2</v>
      </c>
      <c r="K5223">
        <v>11250</v>
      </c>
      <c r="L5223">
        <v>1</v>
      </c>
    </row>
    <row r="5224" spans="2:12">
      <c r="I5224">
        <v>2</v>
      </c>
      <c r="K5224">
        <v>5800</v>
      </c>
      <c r="L5224">
        <v>1</v>
      </c>
    </row>
    <row r="5225" spans="2:12">
      <c r="B5225">
        <v>1</v>
      </c>
      <c r="C5225">
        <v>19000</v>
      </c>
      <c r="D5225">
        <v>99999996</v>
      </c>
      <c r="E5225">
        <v>15000</v>
      </c>
      <c r="I5225">
        <v>2</v>
      </c>
      <c r="K5225">
        <v>19000</v>
      </c>
      <c r="L5225">
        <v>2</v>
      </c>
    </row>
    <row r="5226" spans="2:12">
      <c r="I5226">
        <v>2</v>
      </c>
      <c r="K5226">
        <v>6000</v>
      </c>
      <c r="L5226">
        <v>1</v>
      </c>
    </row>
    <row r="5227" spans="2:12">
      <c r="B5227">
        <v>1</v>
      </c>
      <c r="C5227">
        <v>12000</v>
      </c>
      <c r="D5227">
        <v>3800</v>
      </c>
      <c r="E5227">
        <v>12000</v>
      </c>
      <c r="I5227">
        <v>2</v>
      </c>
      <c r="K5227">
        <v>12000</v>
      </c>
      <c r="L5227">
        <v>2</v>
      </c>
    </row>
    <row r="5228" spans="2:12">
      <c r="B5228">
        <v>1</v>
      </c>
      <c r="C5228">
        <v>23000</v>
      </c>
      <c r="D5228">
        <v>2500</v>
      </c>
      <c r="E5228">
        <v>22000</v>
      </c>
      <c r="I5228">
        <v>2</v>
      </c>
      <c r="K5228">
        <v>23000</v>
      </c>
      <c r="L5228">
        <v>2</v>
      </c>
    </row>
    <row r="5229" spans="2:12">
      <c r="I5229">
        <v>2</v>
      </c>
      <c r="K5229">
        <v>14000</v>
      </c>
      <c r="L5229">
        <v>1</v>
      </c>
    </row>
    <row r="5230" spans="2:12">
      <c r="I5230">
        <v>2</v>
      </c>
      <c r="K5230">
        <v>8000</v>
      </c>
      <c r="L5230">
        <v>1</v>
      </c>
    </row>
    <row r="5231" spans="2:12">
      <c r="I5231">
        <v>2</v>
      </c>
      <c r="K5231">
        <v>0</v>
      </c>
      <c r="L5231">
        <v>2</v>
      </c>
    </row>
    <row r="5232" spans="2:12">
      <c r="B5232">
        <v>1</v>
      </c>
      <c r="C5232">
        <v>30000</v>
      </c>
      <c r="D5232">
        <v>99999996</v>
      </c>
      <c r="E5232">
        <v>30000</v>
      </c>
      <c r="I5232">
        <v>2</v>
      </c>
      <c r="K5232">
        <v>30000</v>
      </c>
      <c r="L5232">
        <v>2</v>
      </c>
    </row>
    <row r="5233" spans="2:12">
      <c r="B5233">
        <v>1</v>
      </c>
      <c r="C5233">
        <v>17000</v>
      </c>
      <c r="D5233">
        <v>99999996</v>
      </c>
      <c r="E5233">
        <v>17000</v>
      </c>
      <c r="I5233">
        <v>2</v>
      </c>
      <c r="K5233">
        <v>17000</v>
      </c>
      <c r="L5233">
        <v>2</v>
      </c>
    </row>
    <row r="5234" spans="2:12">
      <c r="I5234">
        <v>2</v>
      </c>
      <c r="K5234">
        <v>12000</v>
      </c>
      <c r="L5234">
        <v>1</v>
      </c>
    </row>
    <row r="5235" spans="2:12">
      <c r="I5235">
        <v>2</v>
      </c>
      <c r="K5235">
        <v>99999998</v>
      </c>
      <c r="L5235">
        <v>2</v>
      </c>
    </row>
    <row r="5236" spans="2:12">
      <c r="B5236">
        <v>1</v>
      </c>
      <c r="C5236">
        <v>99999998</v>
      </c>
      <c r="D5236">
        <v>99999996</v>
      </c>
      <c r="E5236">
        <v>99999998</v>
      </c>
      <c r="I5236">
        <v>2</v>
      </c>
      <c r="K5236">
        <v>99999998</v>
      </c>
      <c r="L5236">
        <v>2</v>
      </c>
    </row>
    <row r="5237" spans="2:12">
      <c r="B5237">
        <v>1</v>
      </c>
      <c r="C5237">
        <v>11500</v>
      </c>
      <c r="D5237">
        <v>99999996</v>
      </c>
      <c r="E5237">
        <v>99999999</v>
      </c>
      <c r="I5237">
        <v>2</v>
      </c>
      <c r="K5237">
        <v>11500</v>
      </c>
      <c r="L5237">
        <v>2</v>
      </c>
    </row>
    <row r="5238" spans="2:12">
      <c r="B5238">
        <v>1</v>
      </c>
      <c r="C5238">
        <v>18800</v>
      </c>
      <c r="D5238">
        <v>99999996</v>
      </c>
      <c r="E5238">
        <v>14500</v>
      </c>
      <c r="I5238">
        <v>2</v>
      </c>
      <c r="K5238">
        <v>18800</v>
      </c>
      <c r="L5238">
        <v>2</v>
      </c>
    </row>
    <row r="5239" spans="2:12">
      <c r="I5239">
        <v>2</v>
      </c>
      <c r="K5239">
        <v>99999998</v>
      </c>
      <c r="L5239">
        <v>2</v>
      </c>
    </row>
    <row r="5240" spans="2:12">
      <c r="I5240">
        <v>2</v>
      </c>
      <c r="K5240">
        <v>10000</v>
      </c>
      <c r="L5240">
        <v>1</v>
      </c>
    </row>
    <row r="5241" spans="2:12">
      <c r="I5241">
        <v>2</v>
      </c>
      <c r="K5241">
        <v>1680</v>
      </c>
      <c r="L5241">
        <v>2</v>
      </c>
    </row>
    <row r="5242" spans="2:12">
      <c r="I5242">
        <v>2</v>
      </c>
      <c r="K5242">
        <v>12000</v>
      </c>
      <c r="L5242">
        <v>1</v>
      </c>
    </row>
    <row r="5243" spans="2:12">
      <c r="B5243">
        <v>1</v>
      </c>
      <c r="C5243">
        <v>18000</v>
      </c>
      <c r="D5243">
        <v>2000</v>
      </c>
      <c r="E5243">
        <v>22000</v>
      </c>
      <c r="I5243">
        <v>2</v>
      </c>
      <c r="K5243">
        <v>20000</v>
      </c>
      <c r="L5243">
        <v>2</v>
      </c>
    </row>
    <row r="5244" spans="2:12">
      <c r="I5244">
        <v>2</v>
      </c>
      <c r="K5244">
        <v>11600</v>
      </c>
      <c r="L5244">
        <v>1</v>
      </c>
    </row>
    <row r="5245" spans="2:12">
      <c r="I5245">
        <v>2</v>
      </c>
      <c r="K5245">
        <v>13450</v>
      </c>
      <c r="L5245">
        <v>1</v>
      </c>
    </row>
    <row r="5246" spans="2:12">
      <c r="B5246">
        <v>1</v>
      </c>
      <c r="C5246">
        <v>10000</v>
      </c>
      <c r="D5246">
        <v>3800</v>
      </c>
      <c r="E5246">
        <v>10000</v>
      </c>
      <c r="I5246">
        <v>2</v>
      </c>
      <c r="K5246">
        <v>15200</v>
      </c>
      <c r="L5246">
        <v>1</v>
      </c>
    </row>
    <row r="5247" spans="2:12">
      <c r="B5247">
        <v>2</v>
      </c>
      <c r="E5247">
        <v>14000</v>
      </c>
      <c r="I5247">
        <v>2</v>
      </c>
      <c r="K5247">
        <v>38000</v>
      </c>
      <c r="L5247">
        <v>1</v>
      </c>
    </row>
    <row r="5248" spans="2:12">
      <c r="I5248">
        <v>2</v>
      </c>
      <c r="K5248">
        <v>14750</v>
      </c>
      <c r="L5248">
        <v>1</v>
      </c>
    </row>
    <row r="5249" spans="2:12">
      <c r="B5249">
        <v>1</v>
      </c>
      <c r="C5249">
        <v>36000</v>
      </c>
      <c r="D5249">
        <v>99999996</v>
      </c>
      <c r="E5249">
        <v>32000</v>
      </c>
      <c r="I5249">
        <v>2</v>
      </c>
      <c r="K5249">
        <v>49200</v>
      </c>
      <c r="L5249">
        <v>1</v>
      </c>
    </row>
    <row r="5250" spans="2:12">
      <c r="B5250">
        <v>1</v>
      </c>
      <c r="C5250">
        <v>8000</v>
      </c>
      <c r="D5250">
        <v>3000</v>
      </c>
      <c r="E5250">
        <v>10000</v>
      </c>
      <c r="I5250">
        <v>2</v>
      </c>
      <c r="K5250">
        <v>20000</v>
      </c>
      <c r="L5250">
        <v>1</v>
      </c>
    </row>
    <row r="5251" spans="2:12">
      <c r="B5251">
        <v>1</v>
      </c>
      <c r="C5251">
        <v>10000</v>
      </c>
      <c r="D5251">
        <v>99999996</v>
      </c>
      <c r="E5251">
        <v>15000</v>
      </c>
      <c r="I5251">
        <v>2</v>
      </c>
      <c r="K5251">
        <v>30000</v>
      </c>
      <c r="L5251">
        <v>1</v>
      </c>
    </row>
    <row r="5252" spans="2:12">
      <c r="B5252">
        <v>1</v>
      </c>
      <c r="C5252">
        <v>7000</v>
      </c>
      <c r="D5252">
        <v>99999996</v>
      </c>
      <c r="E5252">
        <v>7000</v>
      </c>
      <c r="I5252">
        <v>2</v>
      </c>
      <c r="K5252">
        <v>7000</v>
      </c>
      <c r="L5252">
        <v>2</v>
      </c>
    </row>
    <row r="5253" spans="2:12">
      <c r="I5253">
        <v>2</v>
      </c>
      <c r="K5253">
        <v>1000</v>
      </c>
      <c r="L5253">
        <v>2</v>
      </c>
    </row>
    <row r="5255" spans="2:12">
      <c r="B5255">
        <v>1</v>
      </c>
      <c r="C5255">
        <v>7000</v>
      </c>
      <c r="D5255">
        <v>99999996</v>
      </c>
      <c r="E5255">
        <v>7000</v>
      </c>
      <c r="G5255">
        <v>1</v>
      </c>
      <c r="H5255">
        <v>5000</v>
      </c>
      <c r="I5255">
        <v>2</v>
      </c>
      <c r="K5255">
        <v>12000</v>
      </c>
      <c r="L5255">
        <v>2</v>
      </c>
    </row>
    <row r="5256" spans="2:12">
      <c r="I5256">
        <v>1</v>
      </c>
      <c r="J5256">
        <v>10000</v>
      </c>
      <c r="K5256">
        <v>10000</v>
      </c>
      <c r="L5256">
        <v>2</v>
      </c>
    </row>
    <row r="5257" spans="2:12">
      <c r="I5257">
        <v>2</v>
      </c>
      <c r="K5257">
        <v>13000</v>
      </c>
      <c r="L5257">
        <v>1</v>
      </c>
    </row>
    <row r="5258" spans="2:12">
      <c r="I5258">
        <v>2</v>
      </c>
      <c r="K5258">
        <v>9400</v>
      </c>
      <c r="L5258">
        <v>1</v>
      </c>
    </row>
    <row r="5259" spans="2:12">
      <c r="I5259">
        <v>2</v>
      </c>
      <c r="K5259">
        <v>12000</v>
      </c>
      <c r="L5259">
        <v>1</v>
      </c>
    </row>
    <row r="5260" spans="2:12">
      <c r="I5260">
        <v>1</v>
      </c>
      <c r="J5260">
        <v>10000</v>
      </c>
      <c r="K5260">
        <v>10000</v>
      </c>
      <c r="L5260">
        <v>2</v>
      </c>
    </row>
    <row r="5261" spans="2:12">
      <c r="B5261">
        <v>1</v>
      </c>
      <c r="C5261">
        <v>36000</v>
      </c>
      <c r="D5261">
        <v>99999996</v>
      </c>
      <c r="E5261">
        <v>25000</v>
      </c>
      <c r="I5261">
        <v>2</v>
      </c>
      <c r="K5261">
        <v>36000</v>
      </c>
      <c r="L5261">
        <v>2</v>
      </c>
    </row>
    <row r="5262" spans="2:12">
      <c r="B5262">
        <v>1</v>
      </c>
      <c r="C5262">
        <v>17000</v>
      </c>
      <c r="D5262">
        <v>99999996</v>
      </c>
      <c r="E5262">
        <v>20000</v>
      </c>
      <c r="I5262">
        <v>2</v>
      </c>
      <c r="K5262">
        <v>19300</v>
      </c>
      <c r="L5262">
        <v>2</v>
      </c>
    </row>
    <row r="5263" spans="2:12">
      <c r="B5263">
        <v>1</v>
      </c>
      <c r="C5263">
        <v>30000</v>
      </c>
      <c r="D5263">
        <v>99999996</v>
      </c>
      <c r="E5263">
        <v>30000</v>
      </c>
      <c r="I5263">
        <v>2</v>
      </c>
      <c r="K5263">
        <v>30000</v>
      </c>
      <c r="L5263">
        <v>2</v>
      </c>
    </row>
    <row r="5264" spans="2:12">
      <c r="B5264">
        <v>1</v>
      </c>
      <c r="C5264">
        <v>20000</v>
      </c>
      <c r="D5264">
        <v>99999996</v>
      </c>
      <c r="E5264">
        <v>20000</v>
      </c>
      <c r="I5264">
        <v>2</v>
      </c>
      <c r="K5264">
        <v>20000</v>
      </c>
      <c r="L5264">
        <v>2</v>
      </c>
    </row>
    <row r="5265" spans="2:12">
      <c r="I5265">
        <v>2</v>
      </c>
      <c r="K5265">
        <v>13000</v>
      </c>
      <c r="L5265">
        <v>1</v>
      </c>
    </row>
    <row r="5266" spans="2:12">
      <c r="I5266">
        <v>2</v>
      </c>
      <c r="K5266">
        <v>12000</v>
      </c>
      <c r="L5266">
        <v>1</v>
      </c>
    </row>
    <row r="5267" spans="2:12">
      <c r="I5267">
        <v>2</v>
      </c>
      <c r="K5267">
        <v>0</v>
      </c>
      <c r="L5267">
        <v>2</v>
      </c>
    </row>
    <row r="5268" spans="2:12">
      <c r="B5268">
        <v>1</v>
      </c>
      <c r="C5268">
        <v>80000</v>
      </c>
      <c r="D5268">
        <v>99999996</v>
      </c>
      <c r="E5268">
        <v>80000</v>
      </c>
      <c r="I5268">
        <v>2</v>
      </c>
      <c r="K5268">
        <v>80000</v>
      </c>
      <c r="L5268">
        <v>2</v>
      </c>
    </row>
    <row r="5269" spans="2:12">
      <c r="B5269">
        <v>1</v>
      </c>
      <c r="C5269">
        <v>80000</v>
      </c>
      <c r="D5269">
        <v>99999996</v>
      </c>
      <c r="E5269">
        <v>80000</v>
      </c>
      <c r="I5269">
        <v>2</v>
      </c>
      <c r="K5269">
        <v>80000</v>
      </c>
      <c r="L5269">
        <v>2</v>
      </c>
    </row>
    <row r="5270" spans="2:12">
      <c r="I5270">
        <v>2</v>
      </c>
      <c r="K5270">
        <v>0</v>
      </c>
      <c r="L5270">
        <v>2</v>
      </c>
    </row>
    <row r="5272" spans="2:12">
      <c r="B5272">
        <v>1</v>
      </c>
      <c r="C5272">
        <v>21000</v>
      </c>
      <c r="D5272">
        <v>99999996</v>
      </c>
      <c r="E5272">
        <v>18000</v>
      </c>
      <c r="I5272">
        <v>2</v>
      </c>
      <c r="K5272">
        <v>21000</v>
      </c>
      <c r="L5272">
        <v>2</v>
      </c>
    </row>
    <row r="5273" spans="2:12">
      <c r="B5273">
        <v>1</v>
      </c>
      <c r="C5273">
        <v>55000</v>
      </c>
      <c r="D5273">
        <v>99999996</v>
      </c>
      <c r="E5273">
        <v>55000</v>
      </c>
      <c r="I5273">
        <v>2</v>
      </c>
      <c r="K5273">
        <v>57000</v>
      </c>
      <c r="L5273">
        <v>2</v>
      </c>
    </row>
    <row r="5275" spans="2:12">
      <c r="B5275">
        <v>1</v>
      </c>
      <c r="C5275">
        <v>10000</v>
      </c>
      <c r="D5275">
        <v>99999996</v>
      </c>
      <c r="E5275">
        <v>10000</v>
      </c>
      <c r="I5275">
        <v>2</v>
      </c>
      <c r="K5275">
        <v>16700</v>
      </c>
      <c r="L5275">
        <v>1</v>
      </c>
    </row>
    <row r="5276" spans="2:12">
      <c r="I5276">
        <v>2</v>
      </c>
      <c r="K5276">
        <v>14900</v>
      </c>
      <c r="L5276">
        <v>1</v>
      </c>
    </row>
    <row r="5277" spans="2:12">
      <c r="B5277">
        <v>1</v>
      </c>
      <c r="C5277">
        <v>30000</v>
      </c>
      <c r="D5277">
        <v>99999996</v>
      </c>
      <c r="E5277">
        <v>27000</v>
      </c>
      <c r="I5277">
        <v>2</v>
      </c>
      <c r="K5277">
        <v>30000</v>
      </c>
      <c r="L5277">
        <v>2</v>
      </c>
    </row>
    <row r="5278" spans="2:12">
      <c r="B5278">
        <v>1</v>
      </c>
      <c r="C5278">
        <v>12000</v>
      </c>
      <c r="D5278">
        <v>3000</v>
      </c>
      <c r="E5278">
        <v>6500</v>
      </c>
      <c r="I5278">
        <v>2</v>
      </c>
      <c r="K5278">
        <v>15000</v>
      </c>
      <c r="L5278">
        <v>2</v>
      </c>
    </row>
    <row r="5279" spans="2:12">
      <c r="B5279">
        <v>1</v>
      </c>
      <c r="C5279">
        <v>52000</v>
      </c>
      <c r="D5279">
        <v>99999996</v>
      </c>
      <c r="E5279">
        <v>45000</v>
      </c>
      <c r="I5279">
        <v>2</v>
      </c>
      <c r="K5279">
        <v>68000</v>
      </c>
      <c r="L5279">
        <v>1</v>
      </c>
    </row>
    <row r="5281" spans="2:12">
      <c r="I5281">
        <v>2</v>
      </c>
      <c r="K5281">
        <v>13970</v>
      </c>
      <c r="L5281">
        <v>1</v>
      </c>
    </row>
    <row r="5282" spans="2:12">
      <c r="B5282">
        <v>1</v>
      </c>
      <c r="C5282">
        <v>15000</v>
      </c>
      <c r="D5282">
        <v>99999996</v>
      </c>
      <c r="E5282">
        <v>15000</v>
      </c>
      <c r="I5282">
        <v>2</v>
      </c>
      <c r="K5282">
        <v>33000</v>
      </c>
      <c r="L5282">
        <v>1</v>
      </c>
    </row>
    <row r="5283" spans="2:12">
      <c r="I5283">
        <v>2</v>
      </c>
      <c r="K5283">
        <v>10700</v>
      </c>
      <c r="L5283">
        <v>1</v>
      </c>
    </row>
    <row r="5284" spans="2:12">
      <c r="I5284">
        <v>2</v>
      </c>
      <c r="K5284">
        <v>13577</v>
      </c>
      <c r="L5284">
        <v>1</v>
      </c>
    </row>
    <row r="5285" spans="2:12">
      <c r="I5285">
        <v>2</v>
      </c>
      <c r="K5285">
        <v>10700</v>
      </c>
      <c r="L5285">
        <v>1</v>
      </c>
    </row>
    <row r="5286" spans="2:12">
      <c r="B5286">
        <v>1</v>
      </c>
      <c r="C5286">
        <v>5000</v>
      </c>
      <c r="D5286">
        <v>99999996</v>
      </c>
      <c r="E5286">
        <v>99999997</v>
      </c>
      <c r="I5286">
        <v>2</v>
      </c>
      <c r="K5286">
        <v>5000</v>
      </c>
      <c r="L5286">
        <v>2</v>
      </c>
    </row>
    <row r="5287" spans="2:12">
      <c r="B5287">
        <v>1</v>
      </c>
      <c r="C5287">
        <v>25000</v>
      </c>
      <c r="D5287">
        <v>99999996</v>
      </c>
      <c r="E5287">
        <v>25000</v>
      </c>
      <c r="I5287">
        <v>2</v>
      </c>
      <c r="K5287">
        <v>25000</v>
      </c>
      <c r="L5287">
        <v>2</v>
      </c>
    </row>
    <row r="5288" spans="2:12">
      <c r="B5288">
        <v>1</v>
      </c>
      <c r="C5288">
        <v>20000</v>
      </c>
      <c r="D5288">
        <v>99999996</v>
      </c>
      <c r="E5288">
        <v>20000</v>
      </c>
      <c r="I5288">
        <v>2</v>
      </c>
      <c r="K5288">
        <v>306000</v>
      </c>
      <c r="L5288">
        <v>1</v>
      </c>
    </row>
    <row r="5289" spans="2:12">
      <c r="B5289">
        <v>1</v>
      </c>
      <c r="C5289">
        <v>23000</v>
      </c>
      <c r="D5289">
        <v>99999996</v>
      </c>
      <c r="E5289">
        <v>23000</v>
      </c>
      <c r="I5289">
        <v>2</v>
      </c>
      <c r="K5289">
        <v>23000</v>
      </c>
      <c r="L5289">
        <v>2</v>
      </c>
    </row>
    <row r="5290" spans="2:12">
      <c r="B5290">
        <v>1</v>
      </c>
      <c r="C5290">
        <v>18000</v>
      </c>
      <c r="D5290">
        <v>99999996</v>
      </c>
      <c r="E5290">
        <v>18000</v>
      </c>
      <c r="I5290">
        <v>2</v>
      </c>
      <c r="K5290">
        <v>32000</v>
      </c>
      <c r="L5290">
        <v>1</v>
      </c>
    </row>
    <row r="5291" spans="2:12">
      <c r="I5291">
        <v>2</v>
      </c>
      <c r="K5291">
        <v>23730</v>
      </c>
      <c r="L5291">
        <v>1</v>
      </c>
    </row>
    <row r="5292" spans="2:12">
      <c r="B5292">
        <v>1</v>
      </c>
      <c r="C5292">
        <v>30000</v>
      </c>
      <c r="D5292">
        <v>99999996</v>
      </c>
      <c r="E5292">
        <v>25000</v>
      </c>
      <c r="I5292">
        <v>2</v>
      </c>
      <c r="K5292">
        <v>39800</v>
      </c>
      <c r="L5292">
        <v>1</v>
      </c>
    </row>
    <row r="5293" spans="2:12">
      <c r="I5293">
        <v>2</v>
      </c>
      <c r="K5293">
        <v>5800</v>
      </c>
      <c r="L5293">
        <v>1</v>
      </c>
    </row>
    <row r="5294" spans="2:12">
      <c r="B5294">
        <v>2</v>
      </c>
      <c r="E5294">
        <v>20000</v>
      </c>
      <c r="I5294">
        <v>1</v>
      </c>
      <c r="J5294">
        <v>3000</v>
      </c>
      <c r="K5294">
        <v>23000</v>
      </c>
      <c r="L5294">
        <v>2</v>
      </c>
    </row>
    <row r="5296" spans="2:12">
      <c r="B5296">
        <v>2</v>
      </c>
      <c r="E5296">
        <v>15000</v>
      </c>
      <c r="I5296">
        <v>2</v>
      </c>
      <c r="K5296">
        <v>6100</v>
      </c>
      <c r="L5296">
        <v>2</v>
      </c>
    </row>
    <row r="5297" spans="2:12">
      <c r="B5297">
        <v>1</v>
      </c>
      <c r="C5297">
        <v>23000</v>
      </c>
      <c r="D5297">
        <v>99999996</v>
      </c>
      <c r="E5297">
        <v>23000</v>
      </c>
      <c r="I5297">
        <v>2</v>
      </c>
      <c r="K5297">
        <v>23000</v>
      </c>
      <c r="L5297">
        <v>2</v>
      </c>
    </row>
    <row r="5299" spans="2:12">
      <c r="I5299">
        <v>2</v>
      </c>
      <c r="K5299">
        <v>14620</v>
      </c>
      <c r="L5299">
        <v>1</v>
      </c>
    </row>
    <row r="5300" spans="2:12">
      <c r="I5300">
        <v>2</v>
      </c>
      <c r="K5300">
        <v>9000</v>
      </c>
      <c r="L5300">
        <v>1</v>
      </c>
    </row>
    <row r="5301" spans="2:12">
      <c r="I5301">
        <v>2</v>
      </c>
      <c r="K5301">
        <v>13000</v>
      </c>
      <c r="L5301">
        <v>1</v>
      </c>
    </row>
    <row r="5302" spans="2:12">
      <c r="I5302">
        <v>2</v>
      </c>
      <c r="K5302">
        <v>10000</v>
      </c>
      <c r="L5302">
        <v>1</v>
      </c>
    </row>
    <row r="5303" spans="2:12">
      <c r="I5303">
        <v>2</v>
      </c>
      <c r="K5303">
        <v>5500</v>
      </c>
      <c r="L5303">
        <v>1</v>
      </c>
    </row>
    <row r="5304" spans="2:12">
      <c r="B5304">
        <v>1</v>
      </c>
      <c r="C5304">
        <v>8500</v>
      </c>
      <c r="D5304">
        <v>99999996</v>
      </c>
      <c r="E5304">
        <v>0</v>
      </c>
      <c r="I5304">
        <v>2</v>
      </c>
      <c r="K5304">
        <v>8500</v>
      </c>
      <c r="L5304">
        <v>2</v>
      </c>
    </row>
    <row r="5305" spans="2:12">
      <c r="B5305">
        <v>1</v>
      </c>
      <c r="C5305">
        <v>5470</v>
      </c>
      <c r="D5305">
        <v>99999996</v>
      </c>
      <c r="E5305">
        <v>5470</v>
      </c>
      <c r="I5305">
        <v>2</v>
      </c>
      <c r="K5305">
        <v>5470</v>
      </c>
      <c r="L5305">
        <v>2</v>
      </c>
    </row>
    <row r="5306" spans="2:12">
      <c r="B5306">
        <v>1</v>
      </c>
      <c r="C5306">
        <v>12000</v>
      </c>
      <c r="D5306">
        <v>99999997</v>
      </c>
      <c r="E5306">
        <v>24000</v>
      </c>
      <c r="I5306">
        <v>2</v>
      </c>
      <c r="K5306">
        <v>12000</v>
      </c>
      <c r="L5306">
        <v>2</v>
      </c>
    </row>
    <row r="5307" spans="2:12">
      <c r="I5307">
        <v>2</v>
      </c>
      <c r="K5307">
        <v>8018</v>
      </c>
      <c r="L5307">
        <v>1</v>
      </c>
    </row>
    <row r="5308" spans="2:12">
      <c r="B5308">
        <v>1</v>
      </c>
      <c r="C5308">
        <v>17000</v>
      </c>
      <c r="D5308">
        <v>99999996</v>
      </c>
      <c r="E5308">
        <v>17000</v>
      </c>
      <c r="I5308">
        <v>2</v>
      </c>
      <c r="K5308">
        <v>17000</v>
      </c>
      <c r="L5308">
        <v>2</v>
      </c>
    </row>
    <row r="5309" spans="2:12">
      <c r="I5309">
        <v>2</v>
      </c>
      <c r="K5309">
        <v>7600</v>
      </c>
      <c r="L5309">
        <v>1</v>
      </c>
    </row>
    <row r="5310" spans="2:12">
      <c r="B5310">
        <v>1</v>
      </c>
      <c r="C5310">
        <v>12000</v>
      </c>
      <c r="D5310">
        <v>99999996</v>
      </c>
      <c r="E5310">
        <v>12000</v>
      </c>
      <c r="I5310">
        <v>2</v>
      </c>
      <c r="K5310">
        <v>22500</v>
      </c>
      <c r="L5310">
        <v>1</v>
      </c>
    </row>
    <row r="5311" spans="2:12">
      <c r="B5311">
        <v>1</v>
      </c>
      <c r="C5311">
        <v>10000</v>
      </c>
      <c r="D5311">
        <v>99999996</v>
      </c>
      <c r="E5311">
        <v>9000</v>
      </c>
      <c r="G5311">
        <v>1</v>
      </c>
      <c r="H5311">
        <v>2300</v>
      </c>
      <c r="I5311">
        <v>1</v>
      </c>
      <c r="J5311">
        <v>2000</v>
      </c>
      <c r="K5311">
        <v>25980</v>
      </c>
      <c r="L5311">
        <v>1</v>
      </c>
    </row>
    <row r="5312" spans="2:12">
      <c r="B5312">
        <v>1</v>
      </c>
      <c r="C5312">
        <v>7500</v>
      </c>
      <c r="D5312">
        <v>99999996</v>
      </c>
      <c r="E5312">
        <v>7500</v>
      </c>
      <c r="I5312">
        <v>1</v>
      </c>
      <c r="J5312">
        <v>2500</v>
      </c>
      <c r="K5312">
        <v>10000</v>
      </c>
      <c r="L5312">
        <v>2</v>
      </c>
    </row>
    <row r="5313" spans="2:12">
      <c r="B5313">
        <v>1</v>
      </c>
      <c r="C5313">
        <v>10000</v>
      </c>
      <c r="D5313">
        <v>99999996</v>
      </c>
      <c r="E5313">
        <v>10000</v>
      </c>
      <c r="I5313">
        <v>2</v>
      </c>
      <c r="K5313">
        <v>10000</v>
      </c>
      <c r="L5313">
        <v>2</v>
      </c>
    </row>
    <row r="5314" spans="2:12">
      <c r="B5314">
        <v>1</v>
      </c>
      <c r="C5314">
        <v>10000</v>
      </c>
      <c r="D5314">
        <v>99999996</v>
      </c>
      <c r="E5314">
        <v>10000</v>
      </c>
      <c r="I5314">
        <v>2</v>
      </c>
      <c r="K5314">
        <v>10000</v>
      </c>
      <c r="L5314">
        <v>2</v>
      </c>
    </row>
    <row r="5315" spans="2:12">
      <c r="B5315">
        <v>1</v>
      </c>
      <c r="C5315">
        <v>10000</v>
      </c>
      <c r="D5315">
        <v>99999996</v>
      </c>
      <c r="E5315">
        <v>10000</v>
      </c>
      <c r="I5315">
        <v>2</v>
      </c>
      <c r="K5315">
        <v>10000</v>
      </c>
      <c r="L5315">
        <v>2</v>
      </c>
    </row>
    <row r="5316" spans="2:12">
      <c r="I5316">
        <v>2</v>
      </c>
      <c r="K5316">
        <v>6950</v>
      </c>
      <c r="L5316">
        <v>1</v>
      </c>
    </row>
    <row r="5317" spans="2:12">
      <c r="I5317">
        <v>2</v>
      </c>
      <c r="K5317">
        <v>5600</v>
      </c>
      <c r="L5317">
        <v>2</v>
      </c>
    </row>
    <row r="5318" spans="2:12">
      <c r="B5318">
        <v>1</v>
      </c>
      <c r="C5318">
        <v>7000</v>
      </c>
      <c r="D5318">
        <v>99999996</v>
      </c>
      <c r="E5318">
        <v>7000</v>
      </c>
      <c r="I5318">
        <v>2</v>
      </c>
      <c r="K5318">
        <v>7000</v>
      </c>
      <c r="L5318">
        <v>2</v>
      </c>
    </row>
    <row r="5319" spans="2:12">
      <c r="I5319">
        <v>2</v>
      </c>
      <c r="K5319">
        <v>5400</v>
      </c>
      <c r="L5319">
        <v>1</v>
      </c>
    </row>
    <row r="5320" spans="2:12">
      <c r="I5320">
        <v>2</v>
      </c>
      <c r="K5320">
        <v>0</v>
      </c>
      <c r="L5320">
        <v>2</v>
      </c>
    </row>
    <row r="5321" spans="2:12">
      <c r="B5321">
        <v>1</v>
      </c>
      <c r="C5321">
        <v>26000</v>
      </c>
      <c r="D5321">
        <v>99999996</v>
      </c>
      <c r="E5321">
        <v>26000</v>
      </c>
      <c r="I5321">
        <v>2</v>
      </c>
      <c r="K5321">
        <v>26000</v>
      </c>
      <c r="L5321">
        <v>2</v>
      </c>
    </row>
    <row r="5322" spans="2:12">
      <c r="I5322">
        <v>2</v>
      </c>
      <c r="K5322">
        <v>460</v>
      </c>
      <c r="L5322">
        <v>2</v>
      </c>
    </row>
    <row r="5323" spans="2:12">
      <c r="I5323">
        <v>2</v>
      </c>
      <c r="K5323">
        <v>12600</v>
      </c>
      <c r="L5323">
        <v>1</v>
      </c>
    </row>
    <row r="5324" spans="2:12">
      <c r="B5324">
        <v>1</v>
      </c>
      <c r="C5324">
        <v>6100</v>
      </c>
      <c r="D5324">
        <v>99999996</v>
      </c>
      <c r="E5324">
        <v>6100</v>
      </c>
      <c r="I5324">
        <v>2</v>
      </c>
      <c r="K5324">
        <v>15220</v>
      </c>
      <c r="L5324">
        <v>1</v>
      </c>
    </row>
    <row r="5325" spans="2:12">
      <c r="B5325">
        <v>1</v>
      </c>
      <c r="C5325">
        <v>25000</v>
      </c>
      <c r="D5325">
        <v>1000</v>
      </c>
      <c r="E5325">
        <v>22000</v>
      </c>
      <c r="I5325">
        <v>2</v>
      </c>
      <c r="K5325">
        <v>36700</v>
      </c>
      <c r="L5325">
        <v>1</v>
      </c>
    </row>
    <row r="5326" spans="2:12">
      <c r="I5326">
        <v>2</v>
      </c>
      <c r="K5326">
        <v>8700</v>
      </c>
      <c r="L5326">
        <v>1</v>
      </c>
    </row>
    <row r="5327" spans="2:12">
      <c r="I5327">
        <v>2</v>
      </c>
      <c r="K5327">
        <v>11007</v>
      </c>
      <c r="L5327">
        <v>1</v>
      </c>
    </row>
    <row r="5328" spans="2:12">
      <c r="I5328">
        <v>2</v>
      </c>
      <c r="K5328">
        <v>9115</v>
      </c>
      <c r="L5328">
        <v>1</v>
      </c>
    </row>
    <row r="5329" spans="2:12">
      <c r="I5329">
        <v>2</v>
      </c>
      <c r="K5329">
        <v>8804</v>
      </c>
      <c r="L5329">
        <v>1</v>
      </c>
    </row>
    <row r="5330" spans="2:12">
      <c r="B5330">
        <v>1</v>
      </c>
      <c r="C5330">
        <v>4600</v>
      </c>
      <c r="D5330">
        <v>99999996</v>
      </c>
      <c r="E5330">
        <v>4600</v>
      </c>
      <c r="I5330">
        <v>2</v>
      </c>
      <c r="K5330">
        <v>5000</v>
      </c>
      <c r="L5330">
        <v>2</v>
      </c>
    </row>
    <row r="5331" spans="2:12">
      <c r="B5331">
        <v>1</v>
      </c>
      <c r="C5331">
        <v>30000</v>
      </c>
      <c r="D5331">
        <v>99999996</v>
      </c>
      <c r="E5331">
        <v>30000</v>
      </c>
      <c r="I5331">
        <v>2</v>
      </c>
      <c r="K5331">
        <v>30000</v>
      </c>
      <c r="L5331">
        <v>2</v>
      </c>
    </row>
    <row r="5332" spans="2:12">
      <c r="B5332">
        <v>1</v>
      </c>
      <c r="C5332">
        <v>20000</v>
      </c>
      <c r="D5332">
        <v>3000</v>
      </c>
      <c r="E5332">
        <v>20000</v>
      </c>
      <c r="I5332">
        <v>2</v>
      </c>
      <c r="K5332">
        <v>23000</v>
      </c>
      <c r="L5332">
        <v>2</v>
      </c>
    </row>
    <row r="5333" spans="2:12">
      <c r="I5333">
        <v>2</v>
      </c>
      <c r="K5333">
        <v>300</v>
      </c>
      <c r="L5333">
        <v>2</v>
      </c>
    </row>
    <row r="5334" spans="2:12">
      <c r="B5334">
        <v>1</v>
      </c>
      <c r="C5334">
        <v>16000</v>
      </c>
      <c r="D5334">
        <v>99999996</v>
      </c>
      <c r="E5334">
        <v>14000</v>
      </c>
      <c r="I5334">
        <v>2</v>
      </c>
      <c r="K5334">
        <v>16460</v>
      </c>
      <c r="L5334">
        <v>2</v>
      </c>
    </row>
    <row r="5335" spans="2:12">
      <c r="B5335">
        <v>1</v>
      </c>
      <c r="C5335">
        <v>5800</v>
      </c>
      <c r="D5335">
        <v>99999996</v>
      </c>
      <c r="E5335">
        <v>5800</v>
      </c>
      <c r="I5335">
        <v>2</v>
      </c>
      <c r="K5335">
        <v>5800</v>
      </c>
      <c r="L5335">
        <v>2</v>
      </c>
    </row>
    <row r="5336" spans="2:12">
      <c r="I5336">
        <v>2</v>
      </c>
      <c r="K5336">
        <v>18400</v>
      </c>
      <c r="L5336">
        <v>1</v>
      </c>
    </row>
    <row r="5337" spans="2:12">
      <c r="I5337">
        <v>2</v>
      </c>
      <c r="K5337">
        <v>10160</v>
      </c>
      <c r="L5337">
        <v>1</v>
      </c>
    </row>
    <row r="5338" spans="2:12">
      <c r="B5338">
        <v>1</v>
      </c>
      <c r="C5338">
        <v>15000</v>
      </c>
      <c r="D5338">
        <v>99999996</v>
      </c>
      <c r="E5338">
        <v>15000</v>
      </c>
      <c r="G5338">
        <v>1</v>
      </c>
      <c r="H5338">
        <v>2800</v>
      </c>
      <c r="I5338">
        <v>1</v>
      </c>
      <c r="J5338">
        <v>3000</v>
      </c>
      <c r="K5338">
        <v>20800</v>
      </c>
      <c r="L5338">
        <v>2</v>
      </c>
    </row>
    <row r="5339" spans="2:12">
      <c r="I5339">
        <v>2</v>
      </c>
      <c r="K5339">
        <v>432</v>
      </c>
      <c r="L5339">
        <v>2</v>
      </c>
    </row>
    <row r="5340" spans="2:12">
      <c r="B5340">
        <v>1</v>
      </c>
      <c r="C5340">
        <v>12000</v>
      </c>
      <c r="D5340">
        <v>99999996</v>
      </c>
      <c r="E5340">
        <v>12000</v>
      </c>
      <c r="I5340">
        <v>2</v>
      </c>
      <c r="K5340">
        <v>22700</v>
      </c>
      <c r="L5340">
        <v>1</v>
      </c>
    </row>
    <row r="5341" spans="2:12">
      <c r="B5341">
        <v>1</v>
      </c>
      <c r="C5341">
        <v>8600</v>
      </c>
      <c r="D5341">
        <v>99999996</v>
      </c>
      <c r="E5341">
        <v>8600</v>
      </c>
      <c r="I5341">
        <v>2</v>
      </c>
      <c r="K5341">
        <v>15700</v>
      </c>
      <c r="L5341">
        <v>1</v>
      </c>
    </row>
    <row r="5342" spans="2:12">
      <c r="B5342">
        <v>1</v>
      </c>
      <c r="C5342">
        <v>10000</v>
      </c>
      <c r="D5342">
        <v>99999996</v>
      </c>
      <c r="E5342">
        <v>10000</v>
      </c>
      <c r="I5342">
        <v>2</v>
      </c>
      <c r="K5342">
        <v>20000</v>
      </c>
      <c r="L5342">
        <v>1</v>
      </c>
    </row>
    <row r="5343" spans="2:12">
      <c r="I5343">
        <v>2</v>
      </c>
      <c r="K5343">
        <v>21378</v>
      </c>
      <c r="L5343">
        <v>1</v>
      </c>
    </row>
    <row r="5344" spans="2:12">
      <c r="I5344">
        <v>2</v>
      </c>
      <c r="K5344">
        <v>17390</v>
      </c>
      <c r="L5344">
        <v>1</v>
      </c>
    </row>
    <row r="5345" spans="2:12">
      <c r="B5345">
        <v>1</v>
      </c>
      <c r="C5345">
        <v>48000</v>
      </c>
      <c r="D5345">
        <v>99999996</v>
      </c>
      <c r="E5345">
        <v>30000</v>
      </c>
      <c r="F5345">
        <v>48000</v>
      </c>
      <c r="I5345">
        <v>2</v>
      </c>
      <c r="K5345">
        <v>65000</v>
      </c>
      <c r="L5345">
        <v>2</v>
      </c>
    </row>
    <row r="5346" spans="2:12">
      <c r="B5346">
        <v>1</v>
      </c>
      <c r="C5346">
        <v>33000</v>
      </c>
      <c r="D5346">
        <v>99999996</v>
      </c>
      <c r="E5346">
        <v>33000</v>
      </c>
      <c r="I5346">
        <v>2</v>
      </c>
      <c r="K5346">
        <v>33000</v>
      </c>
      <c r="L5346">
        <v>2</v>
      </c>
    </row>
    <row r="5347" spans="2:12">
      <c r="I5347">
        <v>2</v>
      </c>
      <c r="K5347">
        <v>0</v>
      </c>
      <c r="L5347">
        <v>2</v>
      </c>
    </row>
    <row r="5349" spans="2:12">
      <c r="I5349">
        <v>2</v>
      </c>
      <c r="K5349">
        <v>8000</v>
      </c>
      <c r="L5349">
        <v>1</v>
      </c>
    </row>
    <row r="5350" spans="2:12">
      <c r="I5350">
        <v>2</v>
      </c>
      <c r="K5350">
        <v>23162</v>
      </c>
      <c r="L5350">
        <v>1</v>
      </c>
    </row>
    <row r="5351" spans="2:12">
      <c r="B5351">
        <v>1</v>
      </c>
      <c r="C5351">
        <v>19000</v>
      </c>
      <c r="D5351">
        <v>3700</v>
      </c>
      <c r="E5351">
        <v>99999997</v>
      </c>
      <c r="I5351">
        <v>1</v>
      </c>
      <c r="J5351">
        <v>500</v>
      </c>
      <c r="K5351">
        <v>19500</v>
      </c>
      <c r="L5351">
        <v>2</v>
      </c>
    </row>
    <row r="5352" spans="2:12">
      <c r="I5352">
        <v>1</v>
      </c>
      <c r="J5352">
        <v>2000</v>
      </c>
      <c r="K5352">
        <v>8380</v>
      </c>
      <c r="L5352">
        <v>1</v>
      </c>
    </row>
    <row r="5353" spans="2:12">
      <c r="B5353">
        <v>1</v>
      </c>
      <c r="C5353">
        <v>6800</v>
      </c>
      <c r="D5353">
        <v>99999996</v>
      </c>
      <c r="E5353">
        <v>6000</v>
      </c>
      <c r="I5353">
        <v>2</v>
      </c>
      <c r="K5353">
        <v>15400</v>
      </c>
      <c r="L5353">
        <v>1</v>
      </c>
    </row>
    <row r="5354" spans="2:12">
      <c r="B5354">
        <v>1</v>
      </c>
      <c r="C5354">
        <v>22000</v>
      </c>
      <c r="D5354">
        <v>99999996</v>
      </c>
      <c r="E5354">
        <v>22000</v>
      </c>
      <c r="I5354">
        <v>2</v>
      </c>
      <c r="K5354">
        <v>22000</v>
      </c>
      <c r="L5354">
        <v>2</v>
      </c>
    </row>
    <row r="5355" spans="2:12">
      <c r="I5355">
        <v>2</v>
      </c>
      <c r="K5355">
        <v>5800</v>
      </c>
      <c r="L5355">
        <v>1</v>
      </c>
    </row>
    <row r="5356" spans="2:12">
      <c r="B5356">
        <v>1</v>
      </c>
      <c r="C5356">
        <v>12000</v>
      </c>
      <c r="D5356">
        <v>99999996</v>
      </c>
      <c r="E5356">
        <v>12000</v>
      </c>
      <c r="I5356">
        <v>2</v>
      </c>
      <c r="K5356">
        <v>13000</v>
      </c>
      <c r="L5356">
        <v>2</v>
      </c>
    </row>
    <row r="5358" spans="2:12">
      <c r="I5358">
        <v>2</v>
      </c>
      <c r="K5358">
        <v>32000</v>
      </c>
      <c r="L5358">
        <v>2</v>
      </c>
    </row>
    <row r="5360" spans="2:12">
      <c r="I5360">
        <v>2</v>
      </c>
      <c r="K5360">
        <v>8854</v>
      </c>
      <c r="L5360">
        <v>1</v>
      </c>
    </row>
    <row r="5361" spans="2:12">
      <c r="B5361">
        <v>1</v>
      </c>
      <c r="C5361">
        <v>27500</v>
      </c>
      <c r="D5361">
        <v>99999996</v>
      </c>
      <c r="E5361">
        <v>27000</v>
      </c>
      <c r="F5361">
        <v>27000</v>
      </c>
      <c r="I5361">
        <v>2</v>
      </c>
      <c r="K5361">
        <v>38574</v>
      </c>
      <c r="L5361">
        <v>1</v>
      </c>
    </row>
    <row r="5362" spans="2:12">
      <c r="B5362">
        <v>1</v>
      </c>
      <c r="C5362">
        <v>17000</v>
      </c>
      <c r="D5362">
        <v>99999997</v>
      </c>
      <c r="E5362">
        <v>17000</v>
      </c>
      <c r="I5362">
        <v>2</v>
      </c>
      <c r="K5362">
        <v>26000</v>
      </c>
      <c r="L5362">
        <v>1</v>
      </c>
    </row>
    <row r="5363" spans="2:12">
      <c r="B5363">
        <v>1</v>
      </c>
      <c r="C5363">
        <v>17000</v>
      </c>
      <c r="D5363">
        <v>99999996</v>
      </c>
      <c r="E5363">
        <v>17000</v>
      </c>
      <c r="I5363">
        <v>2</v>
      </c>
      <c r="K5363">
        <v>17000</v>
      </c>
      <c r="L5363">
        <v>2</v>
      </c>
    </row>
    <row r="5364" spans="2:12">
      <c r="B5364">
        <v>1</v>
      </c>
      <c r="C5364">
        <v>40000</v>
      </c>
      <c r="D5364">
        <v>99999999</v>
      </c>
      <c r="E5364">
        <v>99999997</v>
      </c>
      <c r="I5364">
        <v>2</v>
      </c>
      <c r="K5364">
        <v>40000</v>
      </c>
      <c r="L5364">
        <v>2</v>
      </c>
    </row>
    <row r="5365" spans="2:12">
      <c r="I5365">
        <v>2</v>
      </c>
      <c r="K5365">
        <v>10600</v>
      </c>
      <c r="L5365">
        <v>1</v>
      </c>
    </row>
    <row r="5366" spans="2:12">
      <c r="I5366">
        <v>2</v>
      </c>
      <c r="K5366">
        <v>8500</v>
      </c>
      <c r="L5366">
        <v>1</v>
      </c>
    </row>
    <row r="5367" spans="2:12">
      <c r="B5367">
        <v>2</v>
      </c>
      <c r="E5367">
        <v>0</v>
      </c>
      <c r="I5367">
        <v>2</v>
      </c>
      <c r="K5367">
        <v>10000</v>
      </c>
      <c r="L5367">
        <v>2</v>
      </c>
    </row>
    <row r="5368" spans="2:12">
      <c r="I5368">
        <v>2</v>
      </c>
      <c r="K5368">
        <v>9400</v>
      </c>
      <c r="L5368">
        <v>1</v>
      </c>
    </row>
    <row r="5369" spans="2:12">
      <c r="B5369">
        <v>1</v>
      </c>
      <c r="C5369">
        <v>22500</v>
      </c>
      <c r="D5369">
        <v>6000</v>
      </c>
      <c r="E5369">
        <v>22000</v>
      </c>
      <c r="I5369">
        <v>2</v>
      </c>
      <c r="K5369">
        <v>28500</v>
      </c>
      <c r="L5369">
        <v>2</v>
      </c>
    </row>
    <row r="5370" spans="2:12">
      <c r="I5370">
        <v>2</v>
      </c>
      <c r="K5370">
        <v>10600</v>
      </c>
      <c r="L5370">
        <v>1</v>
      </c>
    </row>
    <row r="5371" spans="2:12">
      <c r="B5371">
        <v>1</v>
      </c>
      <c r="C5371">
        <v>13000</v>
      </c>
      <c r="D5371">
        <v>99999996</v>
      </c>
      <c r="E5371">
        <v>13000</v>
      </c>
      <c r="I5371">
        <v>2</v>
      </c>
      <c r="K5371">
        <v>13000</v>
      </c>
      <c r="L5371">
        <v>2</v>
      </c>
    </row>
    <row r="5372" spans="2:12">
      <c r="I5372">
        <v>2</v>
      </c>
      <c r="K5372">
        <v>16000</v>
      </c>
      <c r="L5372">
        <v>1</v>
      </c>
    </row>
    <row r="5373" spans="2:12">
      <c r="B5373">
        <v>1</v>
      </c>
      <c r="C5373">
        <v>12000</v>
      </c>
      <c r="D5373">
        <v>99999997</v>
      </c>
      <c r="E5373">
        <v>12000</v>
      </c>
      <c r="G5373">
        <v>1</v>
      </c>
      <c r="H5373">
        <v>7000</v>
      </c>
      <c r="I5373">
        <v>2</v>
      </c>
      <c r="K5373">
        <v>28600</v>
      </c>
      <c r="L5373">
        <v>1</v>
      </c>
    </row>
    <row r="5374" spans="2:12">
      <c r="B5374">
        <v>1</v>
      </c>
      <c r="C5374">
        <v>14000</v>
      </c>
      <c r="D5374">
        <v>99999996</v>
      </c>
      <c r="E5374">
        <v>14000</v>
      </c>
      <c r="I5374">
        <v>2</v>
      </c>
      <c r="K5374">
        <v>24000</v>
      </c>
      <c r="L5374">
        <v>1</v>
      </c>
    </row>
    <row r="5375" spans="2:12">
      <c r="B5375">
        <v>1</v>
      </c>
      <c r="C5375">
        <v>9500</v>
      </c>
      <c r="D5375">
        <v>300</v>
      </c>
      <c r="E5375">
        <v>9000</v>
      </c>
      <c r="I5375">
        <v>2</v>
      </c>
      <c r="K5375">
        <v>9500</v>
      </c>
      <c r="L5375">
        <v>2</v>
      </c>
    </row>
    <row r="5376" spans="2:12">
      <c r="B5376">
        <v>1</v>
      </c>
      <c r="C5376">
        <v>21000</v>
      </c>
      <c r="D5376">
        <v>99999996</v>
      </c>
      <c r="E5376">
        <v>12000</v>
      </c>
      <c r="I5376">
        <v>2</v>
      </c>
      <c r="K5376">
        <v>21000</v>
      </c>
      <c r="L5376">
        <v>2</v>
      </c>
    </row>
    <row r="5377" spans="2:12">
      <c r="B5377">
        <v>1</v>
      </c>
      <c r="C5377">
        <v>13600</v>
      </c>
      <c r="D5377">
        <v>99999996</v>
      </c>
      <c r="E5377">
        <v>13600</v>
      </c>
      <c r="I5377">
        <v>2</v>
      </c>
      <c r="K5377">
        <v>27400</v>
      </c>
      <c r="L5377">
        <v>1</v>
      </c>
    </row>
    <row r="5378" spans="2:12">
      <c r="I5378">
        <v>1</v>
      </c>
      <c r="J5378">
        <v>2000</v>
      </c>
      <c r="K5378">
        <v>2000</v>
      </c>
      <c r="L5378">
        <v>2</v>
      </c>
    </row>
    <row r="5379" spans="2:12">
      <c r="I5379">
        <v>2</v>
      </c>
      <c r="K5379">
        <v>0</v>
      </c>
      <c r="L5379">
        <v>2</v>
      </c>
    </row>
    <row r="5380" spans="2:12">
      <c r="B5380">
        <v>1</v>
      </c>
      <c r="C5380">
        <v>25000</v>
      </c>
      <c r="D5380">
        <v>99999996</v>
      </c>
      <c r="E5380">
        <v>25000</v>
      </c>
      <c r="I5380">
        <v>2</v>
      </c>
      <c r="K5380">
        <v>25000</v>
      </c>
      <c r="L5380">
        <v>2</v>
      </c>
    </row>
    <row r="5381" spans="2:12">
      <c r="B5381">
        <v>1</v>
      </c>
      <c r="C5381">
        <v>35000</v>
      </c>
      <c r="D5381">
        <v>99999996</v>
      </c>
      <c r="E5381">
        <v>35000</v>
      </c>
      <c r="I5381">
        <v>2</v>
      </c>
      <c r="K5381">
        <v>35000</v>
      </c>
      <c r="L5381">
        <v>2</v>
      </c>
    </row>
    <row r="5382" spans="2:12">
      <c r="I5382">
        <v>2</v>
      </c>
      <c r="K5382">
        <v>0</v>
      </c>
      <c r="L5382">
        <v>2</v>
      </c>
    </row>
    <row r="5383" spans="2:12">
      <c r="B5383">
        <v>1</v>
      </c>
      <c r="C5383">
        <v>70000</v>
      </c>
      <c r="D5383">
        <v>99999996</v>
      </c>
      <c r="E5383">
        <v>75000</v>
      </c>
      <c r="I5383">
        <v>2</v>
      </c>
      <c r="K5383">
        <v>70000</v>
      </c>
      <c r="L5383">
        <v>2</v>
      </c>
    </row>
    <row r="5384" spans="2:12">
      <c r="B5384">
        <v>1</v>
      </c>
      <c r="C5384">
        <v>65000</v>
      </c>
      <c r="D5384">
        <v>99999996</v>
      </c>
      <c r="E5384">
        <v>65000</v>
      </c>
      <c r="I5384">
        <v>2</v>
      </c>
      <c r="K5384">
        <v>65000</v>
      </c>
      <c r="L5384">
        <v>2</v>
      </c>
    </row>
    <row r="5385" spans="2:12">
      <c r="B5385">
        <v>1</v>
      </c>
      <c r="C5385">
        <v>70000</v>
      </c>
      <c r="D5385">
        <v>99999996</v>
      </c>
      <c r="E5385">
        <v>70000</v>
      </c>
      <c r="I5385">
        <v>2</v>
      </c>
      <c r="K5385">
        <v>70000</v>
      </c>
      <c r="L5385">
        <v>2</v>
      </c>
    </row>
    <row r="5386" spans="2:12">
      <c r="I5386">
        <v>2</v>
      </c>
      <c r="K5386">
        <v>12200</v>
      </c>
      <c r="L5386">
        <v>1</v>
      </c>
    </row>
    <row r="5387" spans="2:12">
      <c r="B5387">
        <v>1</v>
      </c>
      <c r="C5387">
        <v>60000</v>
      </c>
      <c r="D5387">
        <v>99999996</v>
      </c>
      <c r="E5387">
        <v>60000</v>
      </c>
      <c r="I5387">
        <v>2</v>
      </c>
      <c r="K5387">
        <v>60000</v>
      </c>
      <c r="L5387">
        <v>2</v>
      </c>
    </row>
    <row r="5388" spans="2:12">
      <c r="B5388">
        <v>1</v>
      </c>
      <c r="C5388">
        <v>80000</v>
      </c>
      <c r="D5388">
        <v>99999996</v>
      </c>
      <c r="E5388">
        <v>80000</v>
      </c>
      <c r="I5388">
        <v>2</v>
      </c>
      <c r="K5388">
        <v>80000</v>
      </c>
      <c r="L5388">
        <v>2</v>
      </c>
    </row>
    <row r="5389" spans="2:12">
      <c r="B5389">
        <v>99999999</v>
      </c>
      <c r="I5389">
        <v>2</v>
      </c>
      <c r="K5389">
        <v>14900</v>
      </c>
      <c r="L5389">
        <v>2</v>
      </c>
    </row>
    <row r="5390" spans="2:12">
      <c r="B5390">
        <v>1</v>
      </c>
      <c r="C5390">
        <v>59000</v>
      </c>
      <c r="D5390">
        <v>99999996</v>
      </c>
      <c r="E5390">
        <v>35000</v>
      </c>
      <c r="I5390">
        <v>2</v>
      </c>
      <c r="K5390">
        <v>59000</v>
      </c>
      <c r="L5390">
        <v>2</v>
      </c>
    </row>
    <row r="5391" spans="2:12">
      <c r="I5391">
        <v>2</v>
      </c>
      <c r="K5391">
        <v>13500</v>
      </c>
      <c r="L5391">
        <v>1</v>
      </c>
    </row>
    <row r="5392" spans="2:12">
      <c r="I5392">
        <v>2</v>
      </c>
      <c r="K5392">
        <v>14165</v>
      </c>
      <c r="L5392">
        <v>1</v>
      </c>
    </row>
    <row r="5393" spans="2:12">
      <c r="I5393">
        <v>2</v>
      </c>
      <c r="K5393">
        <v>14207</v>
      </c>
      <c r="L5393">
        <v>1</v>
      </c>
    </row>
    <row r="5394" spans="2:12">
      <c r="I5394">
        <v>2</v>
      </c>
      <c r="K5394">
        <v>1100</v>
      </c>
      <c r="L5394">
        <v>2</v>
      </c>
    </row>
    <row r="5395" spans="2:12">
      <c r="I5395">
        <v>2</v>
      </c>
      <c r="K5395">
        <v>20000</v>
      </c>
      <c r="L5395">
        <v>1</v>
      </c>
    </row>
    <row r="5396" spans="2:12">
      <c r="I5396">
        <v>2</v>
      </c>
      <c r="K5396">
        <v>14000</v>
      </c>
      <c r="L5396">
        <v>1</v>
      </c>
    </row>
    <row r="5397" spans="2:12">
      <c r="I5397">
        <v>2</v>
      </c>
      <c r="K5397">
        <v>31950</v>
      </c>
      <c r="L5397">
        <v>1</v>
      </c>
    </row>
    <row r="5398" spans="2:12">
      <c r="I5398">
        <v>2</v>
      </c>
      <c r="K5398">
        <v>13900</v>
      </c>
      <c r="L5398">
        <v>1</v>
      </c>
    </row>
    <row r="5399" spans="2:12">
      <c r="I5399">
        <v>2</v>
      </c>
      <c r="K5399">
        <v>16800</v>
      </c>
      <c r="L5399">
        <v>1</v>
      </c>
    </row>
    <row r="5400" spans="2:12">
      <c r="I5400">
        <v>2</v>
      </c>
      <c r="K5400">
        <v>14867</v>
      </c>
      <c r="L5400">
        <v>1</v>
      </c>
    </row>
    <row r="5401" spans="2:12">
      <c r="B5401">
        <v>1</v>
      </c>
      <c r="C5401">
        <v>35000</v>
      </c>
      <c r="D5401">
        <v>99999996</v>
      </c>
      <c r="E5401">
        <v>32000</v>
      </c>
      <c r="I5401">
        <v>2</v>
      </c>
      <c r="K5401">
        <v>35000</v>
      </c>
      <c r="L5401">
        <v>2</v>
      </c>
    </row>
    <row r="5402" spans="2:12">
      <c r="I5402">
        <v>2</v>
      </c>
      <c r="K5402">
        <v>18985</v>
      </c>
      <c r="L5402">
        <v>1</v>
      </c>
    </row>
    <row r="5403" spans="2:12">
      <c r="B5403">
        <v>1</v>
      </c>
      <c r="C5403">
        <v>35000</v>
      </c>
      <c r="D5403">
        <v>99999996</v>
      </c>
      <c r="E5403">
        <v>35000</v>
      </c>
      <c r="I5403">
        <v>2</v>
      </c>
      <c r="K5403">
        <v>35000</v>
      </c>
      <c r="L5403">
        <v>2</v>
      </c>
    </row>
    <row r="5405" spans="2:12">
      <c r="B5405">
        <v>1</v>
      </c>
      <c r="C5405">
        <v>22000</v>
      </c>
      <c r="D5405">
        <v>99999996</v>
      </c>
      <c r="E5405">
        <v>26000</v>
      </c>
      <c r="I5405">
        <v>2</v>
      </c>
      <c r="K5405">
        <v>22000</v>
      </c>
      <c r="L5405">
        <v>2</v>
      </c>
    </row>
    <row r="5406" spans="2:12">
      <c r="B5406">
        <v>1</v>
      </c>
      <c r="C5406">
        <v>35000</v>
      </c>
      <c r="D5406">
        <v>99999996</v>
      </c>
      <c r="E5406">
        <v>35000</v>
      </c>
      <c r="G5406">
        <v>1</v>
      </c>
      <c r="H5406">
        <v>15000</v>
      </c>
      <c r="I5406">
        <v>2</v>
      </c>
      <c r="K5406">
        <v>50000</v>
      </c>
      <c r="L5406">
        <v>2</v>
      </c>
    </row>
    <row r="5407" spans="2:12">
      <c r="I5407">
        <v>2</v>
      </c>
      <c r="K5407">
        <v>14000</v>
      </c>
      <c r="L5407">
        <v>1</v>
      </c>
    </row>
    <row r="5408" spans="2:12">
      <c r="B5408">
        <v>1</v>
      </c>
      <c r="C5408">
        <v>25000</v>
      </c>
      <c r="D5408">
        <v>99999996</v>
      </c>
      <c r="E5408">
        <v>25000</v>
      </c>
      <c r="I5408">
        <v>2</v>
      </c>
      <c r="K5408">
        <v>25000</v>
      </c>
      <c r="L5408">
        <v>2</v>
      </c>
    </row>
    <row r="5409" spans="2:12">
      <c r="B5409">
        <v>1</v>
      </c>
      <c r="C5409">
        <v>27000</v>
      </c>
      <c r="D5409">
        <v>99999996</v>
      </c>
      <c r="E5409">
        <v>27000</v>
      </c>
      <c r="I5409">
        <v>2</v>
      </c>
      <c r="K5409">
        <v>27000</v>
      </c>
      <c r="L5409">
        <v>2</v>
      </c>
    </row>
    <row r="5410" spans="2:12">
      <c r="I5410">
        <v>2</v>
      </c>
      <c r="K5410">
        <v>3000</v>
      </c>
      <c r="L5410">
        <v>2</v>
      </c>
    </row>
    <row r="5411" spans="2:12">
      <c r="B5411">
        <v>1</v>
      </c>
      <c r="C5411">
        <v>70000</v>
      </c>
      <c r="D5411">
        <v>99999996</v>
      </c>
      <c r="E5411">
        <v>60000</v>
      </c>
      <c r="I5411">
        <v>2</v>
      </c>
      <c r="K5411">
        <v>70000</v>
      </c>
      <c r="L5411">
        <v>2</v>
      </c>
    </row>
    <row r="5412" spans="2:12">
      <c r="I5412">
        <v>2</v>
      </c>
      <c r="K5412">
        <v>0</v>
      </c>
      <c r="L5412">
        <v>2</v>
      </c>
    </row>
    <row r="5413" spans="2:12">
      <c r="I5413">
        <v>2</v>
      </c>
      <c r="K5413">
        <v>0</v>
      </c>
      <c r="L5413">
        <v>2</v>
      </c>
    </row>
    <row r="5414" spans="2:12">
      <c r="B5414">
        <v>1</v>
      </c>
      <c r="C5414">
        <v>18200</v>
      </c>
      <c r="D5414">
        <v>10000</v>
      </c>
      <c r="E5414">
        <v>18000</v>
      </c>
      <c r="I5414">
        <v>1</v>
      </c>
      <c r="J5414">
        <v>10000</v>
      </c>
      <c r="K5414">
        <v>30000</v>
      </c>
      <c r="L5414">
        <v>2</v>
      </c>
    </row>
    <row r="5415" spans="2:12">
      <c r="I5415">
        <v>1</v>
      </c>
      <c r="J5415">
        <v>99999997</v>
      </c>
      <c r="K5415">
        <v>99999997</v>
      </c>
      <c r="L5415">
        <v>1</v>
      </c>
    </row>
    <row r="5416" spans="2:12">
      <c r="I5416">
        <v>2</v>
      </c>
      <c r="K5416">
        <v>0</v>
      </c>
      <c r="L5416">
        <v>2</v>
      </c>
    </row>
    <row r="5417" spans="2:12">
      <c r="I5417">
        <v>2</v>
      </c>
      <c r="K5417">
        <v>24000</v>
      </c>
      <c r="L5417">
        <v>2</v>
      </c>
    </row>
    <row r="5418" spans="2:12">
      <c r="I5418">
        <v>2</v>
      </c>
      <c r="K5418">
        <v>13200</v>
      </c>
      <c r="L5418">
        <v>1</v>
      </c>
    </row>
    <row r="5419" spans="2:12">
      <c r="B5419">
        <v>1</v>
      </c>
      <c r="C5419">
        <v>15000</v>
      </c>
      <c r="D5419">
        <v>99999996</v>
      </c>
      <c r="I5419">
        <v>2</v>
      </c>
      <c r="K5419">
        <v>29000</v>
      </c>
      <c r="L5419">
        <v>1</v>
      </c>
    </row>
    <row r="5420" spans="2:12">
      <c r="I5420">
        <v>2</v>
      </c>
      <c r="K5420">
        <v>14300</v>
      </c>
      <c r="L5420">
        <v>1</v>
      </c>
    </row>
    <row r="5421" spans="2:12">
      <c r="B5421">
        <v>1</v>
      </c>
      <c r="C5421">
        <v>30000</v>
      </c>
      <c r="D5421">
        <v>99999996</v>
      </c>
      <c r="I5421">
        <v>2</v>
      </c>
      <c r="K5421">
        <v>30000</v>
      </c>
      <c r="L5421">
        <v>2</v>
      </c>
    </row>
    <row r="5422" spans="2:12">
      <c r="B5422">
        <v>1</v>
      </c>
      <c r="C5422">
        <v>25000</v>
      </c>
      <c r="D5422">
        <v>99999996</v>
      </c>
      <c r="I5422">
        <v>2</v>
      </c>
      <c r="K5422">
        <v>25000</v>
      </c>
      <c r="L5422">
        <v>2</v>
      </c>
    </row>
    <row r="5423" spans="2:12">
      <c r="B5423">
        <v>1</v>
      </c>
      <c r="C5423">
        <v>30000</v>
      </c>
      <c r="D5423">
        <v>99999996</v>
      </c>
      <c r="E5423">
        <v>30000</v>
      </c>
      <c r="I5423">
        <v>2</v>
      </c>
      <c r="K5423">
        <v>30000</v>
      </c>
      <c r="L5423">
        <v>2</v>
      </c>
    </row>
    <row r="5426" spans="2:12">
      <c r="I5426">
        <v>2</v>
      </c>
      <c r="K5426">
        <v>20600</v>
      </c>
      <c r="L5426">
        <v>1</v>
      </c>
    </row>
    <row r="5427" spans="2:12">
      <c r="I5427">
        <v>2</v>
      </c>
      <c r="K5427">
        <v>16800</v>
      </c>
      <c r="L5427">
        <v>1</v>
      </c>
    </row>
    <row r="5428" spans="2:12">
      <c r="B5428">
        <v>1</v>
      </c>
      <c r="C5428">
        <v>53000</v>
      </c>
      <c r="D5428">
        <v>11000</v>
      </c>
      <c r="E5428">
        <v>45000</v>
      </c>
      <c r="I5428">
        <v>2</v>
      </c>
      <c r="K5428">
        <v>64000</v>
      </c>
      <c r="L5428">
        <v>2</v>
      </c>
    </row>
    <row r="5429" spans="2:12">
      <c r="B5429">
        <v>1</v>
      </c>
      <c r="C5429">
        <v>110000</v>
      </c>
      <c r="D5429">
        <v>99999996</v>
      </c>
      <c r="E5429">
        <v>60000</v>
      </c>
      <c r="I5429">
        <v>2</v>
      </c>
      <c r="K5429">
        <v>110000</v>
      </c>
      <c r="L5429">
        <v>2</v>
      </c>
    </row>
    <row r="5430" spans="2:12">
      <c r="I5430">
        <v>1</v>
      </c>
      <c r="J5430">
        <v>2000</v>
      </c>
      <c r="K5430">
        <v>2000</v>
      </c>
      <c r="L5430">
        <v>2</v>
      </c>
    </row>
    <row r="5431" spans="2:12">
      <c r="B5431">
        <v>1</v>
      </c>
      <c r="C5431">
        <v>18000</v>
      </c>
      <c r="D5431">
        <v>12000</v>
      </c>
      <c r="E5431">
        <v>18000</v>
      </c>
      <c r="I5431">
        <v>2</v>
      </c>
      <c r="K5431">
        <v>30000</v>
      </c>
      <c r="L5431">
        <v>1</v>
      </c>
    </row>
    <row r="5432" spans="2:12">
      <c r="I5432">
        <v>2</v>
      </c>
      <c r="K5432">
        <v>14200</v>
      </c>
      <c r="L5432">
        <v>1</v>
      </c>
    </row>
    <row r="5433" spans="2:12">
      <c r="B5433">
        <v>1</v>
      </c>
      <c r="C5433">
        <v>50000</v>
      </c>
      <c r="D5433">
        <v>99999996</v>
      </c>
      <c r="E5433">
        <v>50000</v>
      </c>
      <c r="I5433">
        <v>2</v>
      </c>
      <c r="K5433">
        <v>63400</v>
      </c>
      <c r="L5433">
        <v>1</v>
      </c>
    </row>
    <row r="5434" spans="2:12">
      <c r="I5434">
        <v>2</v>
      </c>
      <c r="K5434">
        <v>17000</v>
      </c>
      <c r="L5434">
        <v>1</v>
      </c>
    </row>
    <row r="5435" spans="2:12">
      <c r="I5435">
        <v>2</v>
      </c>
      <c r="K5435">
        <v>0</v>
      </c>
      <c r="L5435">
        <v>2</v>
      </c>
    </row>
    <row r="5436" spans="2:12">
      <c r="B5436">
        <v>1</v>
      </c>
      <c r="C5436">
        <v>65000</v>
      </c>
      <c r="D5436">
        <v>99999996</v>
      </c>
      <c r="E5436">
        <v>50000</v>
      </c>
      <c r="F5436">
        <v>80000</v>
      </c>
      <c r="G5436">
        <v>2</v>
      </c>
      <c r="I5436">
        <v>2</v>
      </c>
      <c r="K5436">
        <v>80000</v>
      </c>
      <c r="L5436">
        <v>2</v>
      </c>
    </row>
    <row r="5437" spans="2:12">
      <c r="B5437">
        <v>1</v>
      </c>
      <c r="C5437">
        <v>20000</v>
      </c>
      <c r="D5437">
        <v>99999996</v>
      </c>
      <c r="E5437">
        <v>20000</v>
      </c>
      <c r="I5437">
        <v>2</v>
      </c>
      <c r="K5437">
        <v>20000</v>
      </c>
      <c r="L5437">
        <v>2</v>
      </c>
    </row>
    <row r="5438" spans="2:12">
      <c r="I5438">
        <v>2</v>
      </c>
      <c r="K5438">
        <v>15000</v>
      </c>
      <c r="L5438">
        <v>1</v>
      </c>
    </row>
    <row r="5439" spans="2:12">
      <c r="B5439">
        <v>1</v>
      </c>
      <c r="C5439">
        <v>10000</v>
      </c>
      <c r="D5439">
        <v>99999996</v>
      </c>
      <c r="E5439">
        <v>10000</v>
      </c>
      <c r="I5439">
        <v>2</v>
      </c>
      <c r="K5439">
        <v>10000</v>
      </c>
      <c r="L5439">
        <v>2</v>
      </c>
    </row>
    <row r="5440" spans="2:12">
      <c r="B5440">
        <v>1</v>
      </c>
      <c r="C5440">
        <v>30000</v>
      </c>
      <c r="D5440">
        <v>99999996</v>
      </c>
      <c r="E5440">
        <v>25000</v>
      </c>
      <c r="G5440">
        <v>1</v>
      </c>
      <c r="H5440">
        <v>5000</v>
      </c>
      <c r="I5440">
        <v>2</v>
      </c>
      <c r="K5440">
        <v>28000</v>
      </c>
      <c r="L5440">
        <v>2</v>
      </c>
    </row>
    <row r="5441" spans="2:12">
      <c r="I5441">
        <v>2</v>
      </c>
      <c r="K5441">
        <v>14000</v>
      </c>
      <c r="L5441">
        <v>1</v>
      </c>
    </row>
    <row r="5442" spans="2:12">
      <c r="I5442">
        <v>2</v>
      </c>
      <c r="K5442">
        <v>13200</v>
      </c>
      <c r="L5442">
        <v>1</v>
      </c>
    </row>
    <row r="5443" spans="2:12">
      <c r="B5443">
        <v>1</v>
      </c>
      <c r="C5443">
        <v>50000</v>
      </c>
      <c r="D5443">
        <v>99999996</v>
      </c>
      <c r="E5443">
        <v>50000</v>
      </c>
      <c r="I5443">
        <v>2</v>
      </c>
      <c r="K5443">
        <v>50000</v>
      </c>
      <c r="L5443">
        <v>2</v>
      </c>
    </row>
    <row r="5444" spans="2:12">
      <c r="I5444">
        <v>2</v>
      </c>
      <c r="K5444">
        <v>13000</v>
      </c>
      <c r="L5444">
        <v>1</v>
      </c>
    </row>
    <row r="5445" spans="2:12">
      <c r="I5445">
        <v>2</v>
      </c>
      <c r="K5445">
        <v>6600</v>
      </c>
      <c r="L5445">
        <v>2</v>
      </c>
    </row>
    <row r="5446" spans="2:12">
      <c r="B5446">
        <v>1</v>
      </c>
      <c r="C5446">
        <v>60000</v>
      </c>
      <c r="D5446">
        <v>99999996</v>
      </c>
      <c r="E5446">
        <v>60000</v>
      </c>
      <c r="I5446">
        <v>2</v>
      </c>
      <c r="K5446">
        <v>85000</v>
      </c>
      <c r="L5446">
        <v>2</v>
      </c>
    </row>
    <row r="5447" spans="2:12">
      <c r="I5447">
        <v>2</v>
      </c>
      <c r="K5447">
        <v>0</v>
      </c>
      <c r="L5447">
        <v>2</v>
      </c>
    </row>
    <row r="5448" spans="2:12">
      <c r="I5448">
        <v>2</v>
      </c>
      <c r="K5448">
        <v>0</v>
      </c>
      <c r="L5448">
        <v>2</v>
      </c>
    </row>
    <row r="5449" spans="2:12">
      <c r="B5449">
        <v>1</v>
      </c>
      <c r="C5449">
        <v>20000</v>
      </c>
      <c r="D5449">
        <v>99999996</v>
      </c>
      <c r="E5449">
        <v>20000</v>
      </c>
      <c r="I5449">
        <v>2</v>
      </c>
      <c r="K5449">
        <v>20000</v>
      </c>
      <c r="L5449">
        <v>2</v>
      </c>
    </row>
    <row r="5450" spans="2:12">
      <c r="I5450">
        <v>2</v>
      </c>
      <c r="K5450">
        <v>14400</v>
      </c>
      <c r="L5450">
        <v>1</v>
      </c>
    </row>
    <row r="5451" spans="2:12">
      <c r="B5451">
        <v>1</v>
      </c>
      <c r="C5451">
        <v>40000</v>
      </c>
      <c r="D5451">
        <v>99999996</v>
      </c>
      <c r="E5451">
        <v>40000</v>
      </c>
      <c r="I5451">
        <v>2</v>
      </c>
      <c r="K5451">
        <v>40000</v>
      </c>
      <c r="L5451">
        <v>2</v>
      </c>
    </row>
    <row r="5452" spans="2:12">
      <c r="B5452">
        <v>1</v>
      </c>
      <c r="C5452">
        <v>60000</v>
      </c>
      <c r="D5452">
        <v>99999996</v>
      </c>
      <c r="E5452">
        <v>60000</v>
      </c>
      <c r="I5452">
        <v>2</v>
      </c>
      <c r="K5452">
        <v>60000</v>
      </c>
      <c r="L5452">
        <v>2</v>
      </c>
    </row>
    <row r="5453" spans="2:12">
      <c r="B5453">
        <v>1</v>
      </c>
      <c r="C5453">
        <v>35000</v>
      </c>
      <c r="D5453">
        <v>99999996</v>
      </c>
      <c r="E5453">
        <v>35000</v>
      </c>
      <c r="I5453">
        <v>2</v>
      </c>
      <c r="K5453">
        <v>85000</v>
      </c>
      <c r="L5453">
        <v>2</v>
      </c>
    </row>
    <row r="5454" spans="2:12">
      <c r="B5454">
        <v>1</v>
      </c>
      <c r="C5454">
        <v>40000</v>
      </c>
      <c r="D5454">
        <v>99999996</v>
      </c>
      <c r="E5454">
        <v>40000</v>
      </c>
      <c r="I5454">
        <v>2</v>
      </c>
      <c r="K5454">
        <v>40000</v>
      </c>
      <c r="L5454">
        <v>2</v>
      </c>
    </row>
    <row r="5455" spans="2:12">
      <c r="B5455">
        <v>1</v>
      </c>
      <c r="C5455">
        <v>25000</v>
      </c>
      <c r="D5455">
        <v>99999996</v>
      </c>
      <c r="E5455">
        <v>25000</v>
      </c>
      <c r="I5455">
        <v>2</v>
      </c>
      <c r="K5455">
        <v>25000</v>
      </c>
      <c r="L5455">
        <v>2</v>
      </c>
    </row>
    <row r="5456" spans="2:12">
      <c r="I5456">
        <v>2</v>
      </c>
      <c r="K5456">
        <v>0</v>
      </c>
      <c r="L5456">
        <v>2</v>
      </c>
    </row>
    <row r="5458" spans="2:12">
      <c r="I5458">
        <v>2</v>
      </c>
      <c r="K5458">
        <v>0</v>
      </c>
      <c r="L5458">
        <v>2</v>
      </c>
    </row>
    <row r="5459" spans="2:12">
      <c r="I5459">
        <v>2</v>
      </c>
      <c r="K5459">
        <v>16700</v>
      </c>
      <c r="L5459">
        <v>1</v>
      </c>
    </row>
    <row r="5460" spans="2:12">
      <c r="B5460">
        <v>1</v>
      </c>
      <c r="C5460">
        <v>5000</v>
      </c>
      <c r="D5460">
        <v>99999996</v>
      </c>
      <c r="E5460">
        <v>5000</v>
      </c>
      <c r="I5460">
        <v>2</v>
      </c>
      <c r="K5460">
        <v>18800</v>
      </c>
      <c r="L5460">
        <v>1</v>
      </c>
    </row>
    <row r="5461" spans="2:12">
      <c r="I5461">
        <v>2</v>
      </c>
      <c r="K5461">
        <v>14500</v>
      </c>
      <c r="L5461">
        <v>1</v>
      </c>
    </row>
    <row r="5462" spans="2:12">
      <c r="B5462">
        <v>1</v>
      </c>
      <c r="C5462">
        <v>50000</v>
      </c>
      <c r="D5462">
        <v>99999996</v>
      </c>
      <c r="E5462">
        <v>50000</v>
      </c>
      <c r="I5462">
        <v>2</v>
      </c>
      <c r="K5462">
        <v>50000</v>
      </c>
      <c r="L5462">
        <v>2</v>
      </c>
    </row>
    <row r="5463" spans="2:12">
      <c r="I5463">
        <v>2</v>
      </c>
      <c r="K5463">
        <v>16200</v>
      </c>
      <c r="L5463">
        <v>1</v>
      </c>
    </row>
    <row r="5464" spans="2:12">
      <c r="I5464">
        <v>2</v>
      </c>
      <c r="K5464">
        <v>16500</v>
      </c>
      <c r="L5464">
        <v>1</v>
      </c>
    </row>
    <row r="5465" spans="2:12">
      <c r="I5465">
        <v>1</v>
      </c>
      <c r="J5465">
        <v>20000</v>
      </c>
      <c r="K5465">
        <v>20000</v>
      </c>
      <c r="L5465">
        <v>2</v>
      </c>
    </row>
    <row r="5466" spans="2:12">
      <c r="I5466">
        <v>2</v>
      </c>
      <c r="K5466">
        <v>22500</v>
      </c>
      <c r="L5466">
        <v>1</v>
      </c>
    </row>
    <row r="5467" spans="2:12">
      <c r="B5467">
        <v>1</v>
      </c>
      <c r="C5467">
        <v>10000</v>
      </c>
      <c r="D5467">
        <v>99999996</v>
      </c>
      <c r="E5467">
        <v>10000</v>
      </c>
      <c r="I5467">
        <v>2</v>
      </c>
      <c r="K5467">
        <v>10000</v>
      </c>
      <c r="L5467">
        <v>2</v>
      </c>
    </row>
    <row r="5468" spans="2:12">
      <c r="B5468">
        <v>1</v>
      </c>
      <c r="C5468">
        <v>25000</v>
      </c>
      <c r="D5468">
        <v>99999996</v>
      </c>
      <c r="E5468">
        <v>25000</v>
      </c>
      <c r="I5468">
        <v>2</v>
      </c>
      <c r="K5468">
        <v>25000</v>
      </c>
      <c r="L5468">
        <v>2</v>
      </c>
    </row>
    <row r="5469" spans="2:12">
      <c r="B5469">
        <v>1</v>
      </c>
      <c r="C5469">
        <v>30000</v>
      </c>
      <c r="D5469">
        <v>99999996</v>
      </c>
      <c r="E5469">
        <v>30000</v>
      </c>
      <c r="I5469">
        <v>2</v>
      </c>
      <c r="K5469">
        <v>30000</v>
      </c>
      <c r="L5469">
        <v>2</v>
      </c>
    </row>
    <row r="5470" spans="2:12">
      <c r="I5470">
        <v>2</v>
      </c>
      <c r="K5470">
        <v>13000</v>
      </c>
      <c r="L5470">
        <v>1</v>
      </c>
    </row>
    <row r="5471" spans="2:12">
      <c r="I5471">
        <v>2</v>
      </c>
      <c r="K5471">
        <v>16800</v>
      </c>
      <c r="L5471">
        <v>1</v>
      </c>
    </row>
    <row r="5472" spans="2:12">
      <c r="B5472">
        <v>1</v>
      </c>
      <c r="C5472">
        <v>25000</v>
      </c>
      <c r="D5472">
        <v>99999996</v>
      </c>
      <c r="E5472">
        <v>25000</v>
      </c>
      <c r="I5472">
        <v>2</v>
      </c>
      <c r="K5472">
        <v>25000</v>
      </c>
      <c r="L5472">
        <v>2</v>
      </c>
    </row>
    <row r="5473" spans="2:12">
      <c r="B5473">
        <v>1</v>
      </c>
      <c r="C5473">
        <v>25000</v>
      </c>
      <c r="D5473">
        <v>99999996</v>
      </c>
      <c r="E5473">
        <v>25000</v>
      </c>
      <c r="I5473">
        <v>2</v>
      </c>
      <c r="K5473">
        <v>26200</v>
      </c>
      <c r="L5473">
        <v>2</v>
      </c>
    </row>
    <row r="5475" spans="2:12">
      <c r="B5475">
        <v>1</v>
      </c>
      <c r="C5475">
        <v>35000</v>
      </c>
      <c r="D5475">
        <v>99999996</v>
      </c>
      <c r="E5475">
        <v>35000</v>
      </c>
      <c r="G5475">
        <v>1</v>
      </c>
      <c r="H5475">
        <v>25000</v>
      </c>
      <c r="I5475">
        <v>2</v>
      </c>
      <c r="K5475">
        <v>60000</v>
      </c>
      <c r="L5475">
        <v>2</v>
      </c>
    </row>
    <row r="5476" spans="2:12">
      <c r="I5476">
        <v>2</v>
      </c>
      <c r="K5476">
        <v>0</v>
      </c>
      <c r="L5476">
        <v>2</v>
      </c>
    </row>
    <row r="5477" spans="2:12">
      <c r="B5477">
        <v>1</v>
      </c>
      <c r="C5477">
        <v>300000</v>
      </c>
      <c r="D5477">
        <v>99999996</v>
      </c>
      <c r="E5477">
        <v>300000</v>
      </c>
      <c r="I5477">
        <v>2</v>
      </c>
      <c r="K5477">
        <v>300000</v>
      </c>
      <c r="L5477">
        <v>2</v>
      </c>
    </row>
    <row r="5480" spans="2:12">
      <c r="B5480">
        <v>1</v>
      </c>
      <c r="C5480">
        <v>20000</v>
      </c>
      <c r="D5480">
        <v>99999996</v>
      </c>
      <c r="I5480">
        <v>2</v>
      </c>
      <c r="K5480">
        <v>20000</v>
      </c>
      <c r="L5480">
        <v>2</v>
      </c>
    </row>
    <row r="5481" spans="2:12">
      <c r="B5481">
        <v>1</v>
      </c>
      <c r="C5481">
        <v>100000</v>
      </c>
      <c r="D5481">
        <v>99999996</v>
      </c>
      <c r="E5481">
        <v>100000</v>
      </c>
      <c r="I5481">
        <v>2</v>
      </c>
      <c r="K5481">
        <v>114000</v>
      </c>
      <c r="L5481">
        <v>1</v>
      </c>
    </row>
    <row r="5483" spans="2:12">
      <c r="I5483">
        <v>2</v>
      </c>
      <c r="K5483">
        <v>30300</v>
      </c>
      <c r="L5483">
        <v>1</v>
      </c>
    </row>
    <row r="5484" spans="2:12">
      <c r="B5484">
        <v>1</v>
      </c>
      <c r="C5484">
        <v>70000</v>
      </c>
      <c r="D5484">
        <v>99999996</v>
      </c>
      <c r="E5484">
        <v>70000</v>
      </c>
      <c r="I5484">
        <v>2</v>
      </c>
      <c r="K5484">
        <v>132450</v>
      </c>
      <c r="L5484">
        <v>2</v>
      </c>
    </row>
    <row r="5485" spans="2:12">
      <c r="B5485">
        <v>1</v>
      </c>
      <c r="C5485">
        <v>15000</v>
      </c>
      <c r="D5485">
        <v>99999999</v>
      </c>
      <c r="E5485">
        <v>15000</v>
      </c>
      <c r="I5485">
        <v>2</v>
      </c>
      <c r="K5485">
        <v>15000</v>
      </c>
      <c r="L5485">
        <v>2</v>
      </c>
    </row>
    <row r="5486" spans="2:12">
      <c r="I5486">
        <v>2</v>
      </c>
      <c r="K5486">
        <v>0</v>
      </c>
      <c r="L5486">
        <v>2</v>
      </c>
    </row>
    <row r="5487" spans="2:12">
      <c r="I5487">
        <v>2</v>
      </c>
      <c r="K5487">
        <v>0</v>
      </c>
      <c r="L5487">
        <v>2</v>
      </c>
    </row>
    <row r="5488" spans="2:12">
      <c r="I5488">
        <v>2</v>
      </c>
      <c r="K5488">
        <v>13500</v>
      </c>
      <c r="L5488">
        <v>1</v>
      </c>
    </row>
    <row r="5489" spans="2:12">
      <c r="I5489">
        <v>2</v>
      </c>
      <c r="K5489">
        <v>13450</v>
      </c>
      <c r="L5489">
        <v>1</v>
      </c>
    </row>
    <row r="5490" spans="2:12">
      <c r="I5490">
        <v>2</v>
      </c>
      <c r="K5490">
        <v>0</v>
      </c>
      <c r="L5490">
        <v>2</v>
      </c>
    </row>
    <row r="5491" spans="2:12">
      <c r="I5491">
        <v>2</v>
      </c>
      <c r="K5491">
        <v>1000</v>
      </c>
      <c r="L5491">
        <v>2</v>
      </c>
    </row>
    <row r="5493" spans="2:12">
      <c r="I5493">
        <v>2</v>
      </c>
      <c r="K5493">
        <v>800</v>
      </c>
      <c r="L5493">
        <v>2</v>
      </c>
    </row>
    <row r="5494" spans="2:12">
      <c r="B5494">
        <v>1</v>
      </c>
      <c r="C5494">
        <v>120000</v>
      </c>
      <c r="D5494">
        <v>99999996</v>
      </c>
      <c r="E5494">
        <v>120000</v>
      </c>
      <c r="I5494">
        <v>2</v>
      </c>
      <c r="K5494">
        <v>120000</v>
      </c>
      <c r="L5494">
        <v>2</v>
      </c>
    </row>
    <row r="5495" spans="2:12">
      <c r="B5495">
        <v>1</v>
      </c>
      <c r="C5495">
        <v>35000</v>
      </c>
      <c r="D5495">
        <v>99999996</v>
      </c>
      <c r="E5495">
        <v>30000</v>
      </c>
      <c r="I5495">
        <v>2</v>
      </c>
      <c r="K5495">
        <v>35000</v>
      </c>
      <c r="L5495">
        <v>2</v>
      </c>
    </row>
    <row r="5496" spans="2:12">
      <c r="I5496">
        <v>2</v>
      </c>
      <c r="K5496">
        <v>0</v>
      </c>
      <c r="L5496">
        <v>2</v>
      </c>
    </row>
    <row r="5497" spans="2:12">
      <c r="B5497">
        <v>2</v>
      </c>
      <c r="E5497">
        <v>99999998</v>
      </c>
      <c r="F5497">
        <v>99999998</v>
      </c>
      <c r="I5497">
        <v>1</v>
      </c>
      <c r="J5497">
        <v>99999998</v>
      </c>
      <c r="K5497">
        <v>99999998</v>
      </c>
      <c r="L5497">
        <v>2</v>
      </c>
    </row>
    <row r="5498" spans="2:12">
      <c r="B5498">
        <v>1</v>
      </c>
      <c r="C5498">
        <v>25000</v>
      </c>
      <c r="D5498">
        <v>99999996</v>
      </c>
      <c r="E5498">
        <v>25000</v>
      </c>
      <c r="I5498">
        <v>2</v>
      </c>
      <c r="K5498">
        <v>35000</v>
      </c>
      <c r="L5498">
        <v>1</v>
      </c>
    </row>
    <row r="5499" spans="2:12">
      <c r="B5499">
        <v>1</v>
      </c>
      <c r="C5499">
        <v>13000</v>
      </c>
      <c r="D5499">
        <v>99999996</v>
      </c>
      <c r="E5499">
        <v>13000</v>
      </c>
      <c r="I5499">
        <v>2</v>
      </c>
      <c r="K5499">
        <v>13000</v>
      </c>
      <c r="L5499">
        <v>2</v>
      </c>
    </row>
    <row r="5500" spans="2:12">
      <c r="B5500">
        <v>1</v>
      </c>
      <c r="C5500">
        <v>27000</v>
      </c>
      <c r="D5500">
        <v>99999996</v>
      </c>
      <c r="E5500">
        <v>27000</v>
      </c>
      <c r="I5500">
        <v>2</v>
      </c>
      <c r="K5500">
        <v>27000</v>
      </c>
      <c r="L5500">
        <v>2</v>
      </c>
    </row>
    <row r="5501" spans="2:12">
      <c r="I5501">
        <v>2</v>
      </c>
      <c r="K5501">
        <v>4000</v>
      </c>
      <c r="L5501">
        <v>1</v>
      </c>
    </row>
    <row r="5502" spans="2:12">
      <c r="B5502">
        <v>1</v>
      </c>
      <c r="C5502">
        <v>30000</v>
      </c>
      <c r="D5502">
        <v>3000</v>
      </c>
      <c r="E5502">
        <v>30000</v>
      </c>
      <c r="I5502">
        <v>2</v>
      </c>
      <c r="K5502">
        <v>40000</v>
      </c>
      <c r="L5502">
        <v>1</v>
      </c>
    </row>
    <row r="5503" spans="2:12">
      <c r="B5503">
        <v>1</v>
      </c>
      <c r="C5503">
        <v>50000</v>
      </c>
      <c r="D5503">
        <v>99999996</v>
      </c>
      <c r="E5503">
        <v>50000</v>
      </c>
      <c r="I5503">
        <v>2</v>
      </c>
      <c r="K5503">
        <v>70000</v>
      </c>
      <c r="L5503">
        <v>2</v>
      </c>
    </row>
    <row r="5504" spans="2:12">
      <c r="I5504">
        <v>2</v>
      </c>
      <c r="K5504">
        <v>0</v>
      </c>
      <c r="L5504">
        <v>2</v>
      </c>
    </row>
    <row r="5505" spans="2:12">
      <c r="B5505">
        <v>1</v>
      </c>
      <c r="C5505">
        <v>15600</v>
      </c>
      <c r="D5505">
        <v>99999996</v>
      </c>
      <c r="E5505">
        <v>15600</v>
      </c>
      <c r="I5505">
        <v>2</v>
      </c>
      <c r="K5505">
        <v>15600</v>
      </c>
      <c r="L5505">
        <v>2</v>
      </c>
    </row>
    <row r="5506" spans="2:12">
      <c r="I5506">
        <v>2</v>
      </c>
      <c r="K5506">
        <v>99999999</v>
      </c>
      <c r="L5506">
        <v>2</v>
      </c>
    </row>
    <row r="5507" spans="2:12">
      <c r="B5507">
        <v>1</v>
      </c>
      <c r="C5507">
        <v>20000</v>
      </c>
      <c r="D5507">
        <v>99999996</v>
      </c>
      <c r="E5507">
        <v>20000</v>
      </c>
      <c r="I5507">
        <v>2</v>
      </c>
      <c r="K5507">
        <v>20000</v>
      </c>
      <c r="L5507">
        <v>2</v>
      </c>
    </row>
    <row r="5508" spans="2:12">
      <c r="B5508">
        <v>1</v>
      </c>
      <c r="C5508">
        <v>25000</v>
      </c>
      <c r="D5508">
        <v>99999996</v>
      </c>
      <c r="E5508">
        <v>25000</v>
      </c>
      <c r="I5508">
        <v>2</v>
      </c>
      <c r="K5508">
        <v>25000</v>
      </c>
      <c r="L5508">
        <v>2</v>
      </c>
    </row>
    <row r="5509" spans="2:12">
      <c r="B5509">
        <v>1</v>
      </c>
      <c r="C5509">
        <v>28000</v>
      </c>
      <c r="D5509">
        <v>99999996</v>
      </c>
      <c r="E5509">
        <v>99999997</v>
      </c>
      <c r="I5509">
        <v>2</v>
      </c>
      <c r="K5509">
        <v>40000</v>
      </c>
      <c r="L5509">
        <v>1</v>
      </c>
    </row>
    <row r="5510" spans="2:12">
      <c r="I5510">
        <v>2</v>
      </c>
      <c r="K5510">
        <v>0</v>
      </c>
      <c r="L5510">
        <v>2</v>
      </c>
    </row>
    <row r="5511" spans="2:12">
      <c r="B5511">
        <v>1</v>
      </c>
      <c r="C5511">
        <v>38000</v>
      </c>
      <c r="D5511">
        <v>99999996</v>
      </c>
      <c r="E5511">
        <v>38000</v>
      </c>
      <c r="I5511">
        <v>2</v>
      </c>
      <c r="K5511">
        <v>38000</v>
      </c>
      <c r="L5511">
        <v>2</v>
      </c>
    </row>
    <row r="5512" spans="2:12">
      <c r="B5512">
        <v>1</v>
      </c>
      <c r="C5512">
        <v>28000</v>
      </c>
      <c r="D5512">
        <v>99999996</v>
      </c>
      <c r="E5512">
        <v>28000</v>
      </c>
      <c r="I5512">
        <v>2</v>
      </c>
      <c r="K5512">
        <v>43000</v>
      </c>
      <c r="L5512">
        <v>2</v>
      </c>
    </row>
    <row r="5514" spans="2:12">
      <c r="I5514">
        <v>2</v>
      </c>
      <c r="K5514">
        <v>800</v>
      </c>
      <c r="L5514">
        <v>2</v>
      </c>
    </row>
    <row r="5515" spans="2:12">
      <c r="B5515">
        <v>1</v>
      </c>
      <c r="C5515">
        <v>4000</v>
      </c>
      <c r="D5515">
        <v>99999996</v>
      </c>
      <c r="E5515">
        <v>4000</v>
      </c>
      <c r="G5515">
        <v>1</v>
      </c>
      <c r="H5515">
        <v>7000</v>
      </c>
      <c r="I5515">
        <v>2</v>
      </c>
      <c r="K5515">
        <v>11000</v>
      </c>
      <c r="L5515">
        <v>2</v>
      </c>
    </row>
    <row r="5516" spans="2:12">
      <c r="B5516">
        <v>2</v>
      </c>
      <c r="E5516">
        <v>0</v>
      </c>
      <c r="I5516">
        <v>2</v>
      </c>
      <c r="K5516">
        <v>0</v>
      </c>
      <c r="L5516">
        <v>2</v>
      </c>
    </row>
    <row r="5519" spans="2:12">
      <c r="I5519">
        <v>2</v>
      </c>
      <c r="K5519">
        <v>0</v>
      </c>
      <c r="L5519">
        <v>2</v>
      </c>
    </row>
    <row r="5520" spans="2:12">
      <c r="B5520">
        <v>1</v>
      </c>
      <c r="C5520">
        <v>10500</v>
      </c>
      <c r="D5520">
        <v>99999996</v>
      </c>
      <c r="I5520">
        <v>2</v>
      </c>
      <c r="K5520">
        <v>10500</v>
      </c>
      <c r="L5520">
        <v>2</v>
      </c>
    </row>
    <row r="5521" spans="2:12">
      <c r="I5521">
        <v>2</v>
      </c>
      <c r="K5521">
        <v>6700</v>
      </c>
      <c r="L5521">
        <v>1</v>
      </c>
    </row>
    <row r="5522" spans="2:12">
      <c r="I5522">
        <v>2</v>
      </c>
      <c r="K5522">
        <v>5400</v>
      </c>
      <c r="L5522">
        <v>1</v>
      </c>
    </row>
    <row r="5523" spans="2:12">
      <c r="I5523">
        <v>2</v>
      </c>
      <c r="K5523">
        <v>9000</v>
      </c>
      <c r="L5523">
        <v>1</v>
      </c>
    </row>
    <row r="5524" spans="2:12">
      <c r="I5524">
        <v>2</v>
      </c>
      <c r="K5524">
        <v>10710</v>
      </c>
      <c r="L5524">
        <v>1</v>
      </c>
    </row>
    <row r="5525" spans="2:12">
      <c r="B5525">
        <v>1</v>
      </c>
      <c r="C5525">
        <v>18000</v>
      </c>
      <c r="D5525">
        <v>99999996</v>
      </c>
      <c r="E5525">
        <v>18000</v>
      </c>
      <c r="I5525">
        <v>2</v>
      </c>
      <c r="K5525">
        <v>22000</v>
      </c>
      <c r="L5525">
        <v>2</v>
      </c>
    </row>
    <row r="5527" spans="2:12">
      <c r="B5527">
        <v>1</v>
      </c>
      <c r="C5527">
        <v>3000</v>
      </c>
      <c r="D5527">
        <v>99999996</v>
      </c>
      <c r="E5527">
        <v>3000</v>
      </c>
      <c r="I5527">
        <v>2</v>
      </c>
      <c r="K5527">
        <v>3000</v>
      </c>
      <c r="L5527">
        <v>2</v>
      </c>
    </row>
    <row r="5529" spans="2:12">
      <c r="B5529">
        <v>1</v>
      </c>
      <c r="C5529">
        <v>6000</v>
      </c>
      <c r="D5529">
        <v>99999996</v>
      </c>
      <c r="E5529">
        <v>7000</v>
      </c>
      <c r="I5529">
        <v>2</v>
      </c>
      <c r="K5529">
        <v>6000</v>
      </c>
      <c r="L5529">
        <v>2</v>
      </c>
    </row>
    <row r="5530" spans="2:12">
      <c r="B5530">
        <v>1</v>
      </c>
      <c r="C5530">
        <v>13000</v>
      </c>
      <c r="D5530">
        <v>4000</v>
      </c>
      <c r="E5530">
        <v>13000</v>
      </c>
      <c r="G5530">
        <v>1</v>
      </c>
      <c r="H5530">
        <v>4000</v>
      </c>
      <c r="I5530">
        <v>2</v>
      </c>
      <c r="K5530">
        <v>18000</v>
      </c>
      <c r="L5530">
        <v>2</v>
      </c>
    </row>
    <row r="5531" spans="2:12">
      <c r="B5531">
        <v>1</v>
      </c>
      <c r="C5531">
        <v>11000</v>
      </c>
      <c r="D5531">
        <v>99999996</v>
      </c>
      <c r="E5531">
        <v>10000</v>
      </c>
      <c r="I5531">
        <v>2</v>
      </c>
      <c r="K5531">
        <v>20000</v>
      </c>
      <c r="L5531">
        <v>1</v>
      </c>
    </row>
    <row r="5532" spans="2:12">
      <c r="I5532">
        <v>1</v>
      </c>
      <c r="J5532">
        <v>99999997</v>
      </c>
      <c r="K5532">
        <v>99999997</v>
      </c>
      <c r="L5532">
        <v>2</v>
      </c>
    </row>
    <row r="5533" spans="2:12">
      <c r="B5533">
        <v>1</v>
      </c>
      <c r="C5533">
        <v>15000</v>
      </c>
      <c r="D5533">
        <v>99999996</v>
      </c>
      <c r="E5533">
        <v>14000</v>
      </c>
      <c r="I5533">
        <v>2</v>
      </c>
      <c r="K5533">
        <v>15000</v>
      </c>
      <c r="L5533">
        <v>2</v>
      </c>
    </row>
    <row r="5534" spans="2:12">
      <c r="B5534">
        <v>1</v>
      </c>
      <c r="C5534">
        <v>20000</v>
      </c>
      <c r="D5534">
        <v>2000</v>
      </c>
      <c r="E5534">
        <v>20000</v>
      </c>
      <c r="G5534">
        <v>1</v>
      </c>
      <c r="H5534">
        <v>4000</v>
      </c>
      <c r="I5534">
        <v>2</v>
      </c>
      <c r="K5534">
        <v>36000</v>
      </c>
      <c r="L5534">
        <v>1</v>
      </c>
    </row>
    <row r="5535" spans="2:12">
      <c r="I5535">
        <v>2</v>
      </c>
      <c r="K5535">
        <v>19500</v>
      </c>
      <c r="L5535">
        <v>1</v>
      </c>
    </row>
    <row r="5536" spans="2:12">
      <c r="I5536">
        <v>2</v>
      </c>
      <c r="K5536">
        <v>9200</v>
      </c>
      <c r="L5536">
        <v>1</v>
      </c>
    </row>
    <row r="5538" spans="2:12">
      <c r="B5538">
        <v>1</v>
      </c>
      <c r="C5538">
        <v>25000</v>
      </c>
      <c r="D5538">
        <v>99999996</v>
      </c>
      <c r="E5538">
        <v>25000</v>
      </c>
      <c r="I5538">
        <v>2</v>
      </c>
      <c r="K5538">
        <v>25000</v>
      </c>
      <c r="L5538">
        <v>2</v>
      </c>
    </row>
    <row r="5539" spans="2:12">
      <c r="I5539">
        <v>2</v>
      </c>
      <c r="K5539">
        <v>0</v>
      </c>
      <c r="L5539">
        <v>2</v>
      </c>
    </row>
    <row r="5540" spans="2:12">
      <c r="I5540">
        <v>2</v>
      </c>
      <c r="K5540">
        <v>500</v>
      </c>
      <c r="L5540">
        <v>2</v>
      </c>
    </row>
    <row r="5541" spans="2:12">
      <c r="B5541">
        <v>1</v>
      </c>
      <c r="C5541">
        <v>12000</v>
      </c>
      <c r="D5541">
        <v>4000</v>
      </c>
      <c r="E5541">
        <v>12000</v>
      </c>
      <c r="I5541">
        <v>2</v>
      </c>
      <c r="K5541">
        <v>26000</v>
      </c>
      <c r="L5541">
        <v>1</v>
      </c>
    </row>
    <row r="5542" spans="2:12">
      <c r="B5542">
        <v>1</v>
      </c>
      <c r="C5542">
        <v>13000</v>
      </c>
      <c r="D5542">
        <v>99999997</v>
      </c>
      <c r="E5542">
        <v>13000</v>
      </c>
      <c r="I5542">
        <v>2</v>
      </c>
      <c r="K5542">
        <v>13000</v>
      </c>
      <c r="L5542">
        <v>2</v>
      </c>
    </row>
    <row r="5543" spans="2:12">
      <c r="B5543">
        <v>1</v>
      </c>
      <c r="C5543">
        <v>8000</v>
      </c>
      <c r="D5543">
        <v>99999996</v>
      </c>
      <c r="E5543">
        <v>8000</v>
      </c>
      <c r="I5543">
        <v>2</v>
      </c>
      <c r="K5543">
        <v>8000</v>
      </c>
      <c r="L5543">
        <v>2</v>
      </c>
    </row>
    <row r="5544" spans="2:12">
      <c r="B5544">
        <v>1</v>
      </c>
      <c r="C5544">
        <v>23000</v>
      </c>
      <c r="D5544">
        <v>7000</v>
      </c>
      <c r="E5544">
        <v>23000</v>
      </c>
      <c r="I5544">
        <v>2</v>
      </c>
      <c r="K5544">
        <v>33100</v>
      </c>
      <c r="L5544">
        <v>1</v>
      </c>
    </row>
    <row r="5545" spans="2:12">
      <c r="B5545">
        <v>1</v>
      </c>
      <c r="C5545">
        <v>20000</v>
      </c>
      <c r="D5545">
        <v>5000</v>
      </c>
      <c r="E5545">
        <v>20000</v>
      </c>
      <c r="I5545">
        <v>2</v>
      </c>
      <c r="K5545">
        <v>34000</v>
      </c>
      <c r="L5545">
        <v>1</v>
      </c>
    </row>
    <row r="5546" spans="2:12">
      <c r="B5546">
        <v>1</v>
      </c>
      <c r="C5546">
        <v>8600</v>
      </c>
      <c r="D5546">
        <v>99999996</v>
      </c>
      <c r="E5546">
        <v>8000</v>
      </c>
      <c r="I5546">
        <v>2</v>
      </c>
      <c r="K5546">
        <v>8600</v>
      </c>
      <c r="L5546">
        <v>2</v>
      </c>
    </row>
    <row r="5547" spans="2:12">
      <c r="B5547">
        <v>1</v>
      </c>
      <c r="C5547">
        <v>11500</v>
      </c>
      <c r="D5547">
        <v>99999996</v>
      </c>
      <c r="E5547">
        <v>11500</v>
      </c>
      <c r="G5547">
        <v>1</v>
      </c>
      <c r="H5547">
        <v>15000</v>
      </c>
      <c r="I5547">
        <v>2</v>
      </c>
      <c r="K5547">
        <v>26500</v>
      </c>
      <c r="L5547">
        <v>2</v>
      </c>
    </row>
    <row r="5548" spans="2:12">
      <c r="B5548">
        <v>1</v>
      </c>
      <c r="C5548">
        <v>30000</v>
      </c>
      <c r="D5548">
        <v>99999996</v>
      </c>
      <c r="I5548">
        <v>2</v>
      </c>
      <c r="K5548">
        <v>30000</v>
      </c>
      <c r="L5548">
        <v>2</v>
      </c>
    </row>
    <row r="5550" spans="2:12">
      <c r="B5550">
        <v>1</v>
      </c>
      <c r="C5550">
        <v>24000</v>
      </c>
      <c r="D5550">
        <v>99999996</v>
      </c>
      <c r="E5550">
        <v>24000</v>
      </c>
      <c r="I5550">
        <v>2</v>
      </c>
      <c r="K5550">
        <v>37400</v>
      </c>
      <c r="L5550">
        <v>1</v>
      </c>
    </row>
    <row r="5551" spans="2:12">
      <c r="B5551">
        <v>1</v>
      </c>
      <c r="C5551">
        <v>8600</v>
      </c>
      <c r="D5551">
        <v>99999996</v>
      </c>
      <c r="E5551">
        <v>8600</v>
      </c>
      <c r="I5551">
        <v>2</v>
      </c>
      <c r="K5551">
        <v>21000</v>
      </c>
      <c r="L5551">
        <v>1</v>
      </c>
    </row>
    <row r="5552" spans="2:12">
      <c r="B5552">
        <v>1</v>
      </c>
      <c r="C5552">
        <v>20000</v>
      </c>
      <c r="D5552">
        <v>4000</v>
      </c>
      <c r="E5552">
        <v>20000</v>
      </c>
      <c r="I5552">
        <v>2</v>
      </c>
      <c r="K5552">
        <v>20400</v>
      </c>
      <c r="L5552">
        <v>2</v>
      </c>
    </row>
    <row r="5553" spans="2:12">
      <c r="B5553">
        <v>1</v>
      </c>
      <c r="C5553">
        <v>18000</v>
      </c>
      <c r="D5553">
        <v>99999996</v>
      </c>
      <c r="E5553">
        <v>18000</v>
      </c>
      <c r="I5553">
        <v>2</v>
      </c>
      <c r="K5553">
        <v>18404</v>
      </c>
      <c r="L5553">
        <v>2</v>
      </c>
    </row>
    <row r="5554" spans="2:12">
      <c r="I5554">
        <v>1</v>
      </c>
      <c r="J5554">
        <v>2500</v>
      </c>
      <c r="K5554">
        <v>9271</v>
      </c>
      <c r="L5554">
        <v>1</v>
      </c>
    </row>
    <row r="5555" spans="2:12">
      <c r="I5555">
        <v>2</v>
      </c>
      <c r="K5555">
        <v>11492</v>
      </c>
      <c r="L5555">
        <v>1</v>
      </c>
    </row>
    <row r="5556" spans="2:12">
      <c r="I5556">
        <v>2</v>
      </c>
      <c r="K5556">
        <v>10200</v>
      </c>
      <c r="L5556">
        <v>2</v>
      </c>
    </row>
    <row r="5557" spans="2:12">
      <c r="B5557">
        <v>1</v>
      </c>
      <c r="C5557">
        <v>15000</v>
      </c>
      <c r="D5557">
        <v>99999996</v>
      </c>
      <c r="E5557">
        <v>15000</v>
      </c>
      <c r="I5557">
        <v>2</v>
      </c>
      <c r="K5557">
        <v>15400</v>
      </c>
      <c r="L5557">
        <v>2</v>
      </c>
    </row>
    <row r="5561" spans="2:12">
      <c r="B5561">
        <v>1</v>
      </c>
      <c r="C5561">
        <v>10000</v>
      </c>
      <c r="D5561">
        <v>99999996</v>
      </c>
      <c r="E5561">
        <v>10000</v>
      </c>
      <c r="I5561">
        <v>2</v>
      </c>
      <c r="K5561">
        <v>10900</v>
      </c>
      <c r="L5561">
        <v>2</v>
      </c>
    </row>
    <row r="5562" spans="2:12">
      <c r="B5562">
        <v>1</v>
      </c>
      <c r="C5562">
        <v>10000</v>
      </c>
      <c r="D5562">
        <v>99999998</v>
      </c>
      <c r="I5562">
        <v>2</v>
      </c>
      <c r="K5562">
        <v>10440</v>
      </c>
      <c r="L5562">
        <v>2</v>
      </c>
    </row>
    <row r="5563" spans="2:12">
      <c r="I5563">
        <v>2</v>
      </c>
      <c r="K5563">
        <v>1000</v>
      </c>
      <c r="L5563">
        <v>2</v>
      </c>
    </row>
    <row r="5565" spans="2:12">
      <c r="B5565">
        <v>1</v>
      </c>
      <c r="C5565">
        <v>10300</v>
      </c>
      <c r="D5565">
        <v>99999996</v>
      </c>
      <c r="E5565">
        <v>10000</v>
      </c>
      <c r="I5565">
        <v>2</v>
      </c>
      <c r="K5565">
        <v>10300</v>
      </c>
      <c r="L5565">
        <v>2</v>
      </c>
    </row>
    <row r="5566" spans="2:12">
      <c r="B5566">
        <v>1</v>
      </c>
      <c r="C5566">
        <v>40000</v>
      </c>
      <c r="D5566">
        <v>99999996</v>
      </c>
      <c r="I5566">
        <v>1</v>
      </c>
      <c r="J5566">
        <v>20000</v>
      </c>
      <c r="K5566">
        <v>60000</v>
      </c>
      <c r="L5566">
        <v>2</v>
      </c>
    </row>
    <row r="5567" spans="2:12">
      <c r="B5567">
        <v>1</v>
      </c>
      <c r="C5567">
        <v>6900</v>
      </c>
      <c r="D5567">
        <v>99999996</v>
      </c>
      <c r="E5567">
        <v>6900</v>
      </c>
      <c r="I5567">
        <v>2</v>
      </c>
      <c r="K5567">
        <v>16900</v>
      </c>
      <c r="L5567">
        <v>2</v>
      </c>
    </row>
    <row r="5568" spans="2:12">
      <c r="I5568">
        <v>2</v>
      </c>
      <c r="K5568">
        <v>600</v>
      </c>
      <c r="L5568">
        <v>2</v>
      </c>
    </row>
    <row r="5569" spans="2:12">
      <c r="B5569">
        <v>1</v>
      </c>
      <c r="C5569">
        <v>6300</v>
      </c>
      <c r="D5569">
        <v>99999996</v>
      </c>
      <c r="E5569">
        <v>6300</v>
      </c>
      <c r="I5569">
        <v>2</v>
      </c>
      <c r="K5569">
        <v>13100</v>
      </c>
      <c r="L5569">
        <v>1</v>
      </c>
    </row>
    <row r="5570" spans="2:12">
      <c r="B5570">
        <v>1</v>
      </c>
      <c r="C5570">
        <v>10000</v>
      </c>
      <c r="D5570">
        <v>99999996</v>
      </c>
      <c r="E5570">
        <v>10000</v>
      </c>
      <c r="I5570">
        <v>2</v>
      </c>
      <c r="K5570">
        <v>10000</v>
      </c>
      <c r="L5570">
        <v>2</v>
      </c>
    </row>
    <row r="5571" spans="2:12">
      <c r="I5571">
        <v>2</v>
      </c>
      <c r="K5571">
        <v>0</v>
      </c>
      <c r="L5571">
        <v>2</v>
      </c>
    </row>
    <row r="5572" spans="2:12">
      <c r="B5572">
        <v>1</v>
      </c>
      <c r="C5572">
        <v>10000</v>
      </c>
      <c r="D5572">
        <v>99999996</v>
      </c>
      <c r="I5572">
        <v>2</v>
      </c>
      <c r="K5572">
        <v>10000</v>
      </c>
      <c r="L5572">
        <v>2</v>
      </c>
    </row>
    <row r="5573" spans="2:12">
      <c r="B5573">
        <v>1</v>
      </c>
      <c r="C5573">
        <v>20000</v>
      </c>
      <c r="D5573">
        <v>99999996</v>
      </c>
      <c r="E5573">
        <v>20000</v>
      </c>
      <c r="I5573">
        <v>2</v>
      </c>
      <c r="K5573">
        <v>20000</v>
      </c>
      <c r="L5573">
        <v>2</v>
      </c>
    </row>
    <row r="5574" spans="2:12">
      <c r="B5574">
        <v>1</v>
      </c>
      <c r="C5574">
        <v>40000</v>
      </c>
      <c r="D5574">
        <v>99999996</v>
      </c>
      <c r="E5574">
        <v>40000</v>
      </c>
      <c r="I5574">
        <v>2</v>
      </c>
      <c r="K5574">
        <v>40000</v>
      </c>
      <c r="L5574">
        <v>2</v>
      </c>
    </row>
    <row r="5575" spans="2:12">
      <c r="I5575">
        <v>2</v>
      </c>
      <c r="K5575">
        <v>33000</v>
      </c>
      <c r="L5575">
        <v>1</v>
      </c>
    </row>
    <row r="5576" spans="2:12">
      <c r="I5576">
        <v>2</v>
      </c>
      <c r="K5576">
        <v>10500</v>
      </c>
      <c r="L5576">
        <v>1</v>
      </c>
    </row>
    <row r="5578" spans="2:12">
      <c r="B5578">
        <v>1</v>
      </c>
      <c r="C5578">
        <v>12000</v>
      </c>
      <c r="D5578">
        <v>99999996</v>
      </c>
      <c r="E5578">
        <v>12000</v>
      </c>
      <c r="I5578">
        <v>2</v>
      </c>
      <c r="K5578">
        <v>24500</v>
      </c>
      <c r="L5578">
        <v>1</v>
      </c>
    </row>
    <row r="5579" spans="2:12">
      <c r="B5579">
        <v>1</v>
      </c>
      <c r="C5579">
        <v>12000</v>
      </c>
      <c r="D5579">
        <v>99999996</v>
      </c>
      <c r="E5579">
        <v>12000</v>
      </c>
      <c r="I5579">
        <v>2</v>
      </c>
      <c r="K5579">
        <v>25500</v>
      </c>
      <c r="L5579">
        <v>1</v>
      </c>
    </row>
    <row r="5580" spans="2:12">
      <c r="B5580">
        <v>1</v>
      </c>
      <c r="C5580">
        <v>18000</v>
      </c>
      <c r="D5580">
        <v>99999996</v>
      </c>
      <c r="E5580">
        <v>15000</v>
      </c>
      <c r="I5580">
        <v>2</v>
      </c>
      <c r="K5580">
        <v>18000</v>
      </c>
      <c r="L5580">
        <v>2</v>
      </c>
    </row>
    <row r="5581" spans="2:12">
      <c r="I5581">
        <v>2</v>
      </c>
      <c r="K5581">
        <v>0</v>
      </c>
      <c r="L5581">
        <v>2</v>
      </c>
    </row>
    <row r="5582" spans="2:12">
      <c r="B5582">
        <v>1</v>
      </c>
      <c r="C5582">
        <v>40000</v>
      </c>
      <c r="D5582">
        <v>5000</v>
      </c>
      <c r="E5582">
        <v>27000</v>
      </c>
      <c r="I5582">
        <v>2</v>
      </c>
      <c r="K5582">
        <v>40000</v>
      </c>
      <c r="L5582">
        <v>2</v>
      </c>
    </row>
    <row r="5584" spans="2:12">
      <c r="B5584">
        <v>1</v>
      </c>
      <c r="C5584">
        <v>15000</v>
      </c>
      <c r="D5584">
        <v>99999996</v>
      </c>
      <c r="I5584">
        <v>2</v>
      </c>
      <c r="K5584">
        <v>15000</v>
      </c>
      <c r="L5584">
        <v>2</v>
      </c>
    </row>
    <row r="5585" spans="2:12">
      <c r="I5585">
        <v>2</v>
      </c>
      <c r="K5585">
        <v>11611</v>
      </c>
      <c r="L5585">
        <v>1</v>
      </c>
    </row>
    <row r="5586" spans="2:12">
      <c r="B5586">
        <v>1</v>
      </c>
      <c r="C5586">
        <v>19000</v>
      </c>
      <c r="D5586">
        <v>1000</v>
      </c>
      <c r="E5586">
        <v>19000</v>
      </c>
      <c r="I5586">
        <v>2</v>
      </c>
      <c r="K5586">
        <v>19000</v>
      </c>
      <c r="L5586">
        <v>2</v>
      </c>
    </row>
    <row r="5587" spans="2:12">
      <c r="B5587">
        <v>1</v>
      </c>
      <c r="C5587">
        <v>20000</v>
      </c>
      <c r="D5587">
        <v>10000</v>
      </c>
      <c r="E5587">
        <v>20000</v>
      </c>
      <c r="I5587">
        <v>2</v>
      </c>
      <c r="K5587">
        <v>20000</v>
      </c>
      <c r="L5587">
        <v>2</v>
      </c>
    </row>
    <row r="5588" spans="2:12">
      <c r="B5588">
        <v>1</v>
      </c>
      <c r="C5588">
        <v>15000</v>
      </c>
      <c r="D5588">
        <v>99999996</v>
      </c>
      <c r="E5588">
        <v>10000</v>
      </c>
      <c r="I5588">
        <v>2</v>
      </c>
      <c r="K5588">
        <v>15000</v>
      </c>
      <c r="L5588">
        <v>2</v>
      </c>
    </row>
    <row r="5590" spans="2:12">
      <c r="B5590">
        <v>1</v>
      </c>
      <c r="C5590">
        <v>10800</v>
      </c>
      <c r="D5590">
        <v>99999996</v>
      </c>
      <c r="E5590">
        <v>10800</v>
      </c>
      <c r="I5590">
        <v>2</v>
      </c>
      <c r="K5590">
        <v>10800</v>
      </c>
      <c r="L5590">
        <v>2</v>
      </c>
    </row>
    <row r="5591" spans="2:12">
      <c r="B5591">
        <v>1</v>
      </c>
      <c r="C5591">
        <v>9000</v>
      </c>
      <c r="D5591">
        <v>99999996</v>
      </c>
      <c r="E5591">
        <v>8000</v>
      </c>
      <c r="I5591">
        <v>2</v>
      </c>
      <c r="K5591">
        <v>9000</v>
      </c>
      <c r="L5591">
        <v>2</v>
      </c>
    </row>
    <row r="5592" spans="2:12">
      <c r="B5592">
        <v>1</v>
      </c>
      <c r="C5592">
        <v>25000</v>
      </c>
      <c r="D5592">
        <v>99999996</v>
      </c>
      <c r="E5592">
        <v>20000</v>
      </c>
      <c r="I5592">
        <v>2</v>
      </c>
      <c r="K5592">
        <v>25000</v>
      </c>
      <c r="L5592">
        <v>2</v>
      </c>
    </row>
    <row r="5593" spans="2:12">
      <c r="B5593">
        <v>1</v>
      </c>
      <c r="C5593">
        <v>20000</v>
      </c>
      <c r="D5593">
        <v>99999996</v>
      </c>
      <c r="E5593">
        <v>26000</v>
      </c>
      <c r="G5593">
        <v>1</v>
      </c>
      <c r="H5593">
        <v>50000</v>
      </c>
      <c r="I5593">
        <v>2</v>
      </c>
      <c r="K5593">
        <v>80000</v>
      </c>
      <c r="L5593">
        <v>2</v>
      </c>
    </row>
    <row r="5595" spans="2:12">
      <c r="B5595">
        <v>1</v>
      </c>
      <c r="C5595">
        <v>20000</v>
      </c>
      <c r="D5595">
        <v>99999996</v>
      </c>
      <c r="E5595">
        <v>20000</v>
      </c>
      <c r="I5595">
        <v>2</v>
      </c>
      <c r="K5595">
        <v>20000</v>
      </c>
      <c r="L5595">
        <v>2</v>
      </c>
    </row>
    <row r="5596" spans="2:12">
      <c r="I5596">
        <v>2</v>
      </c>
      <c r="K5596">
        <v>9500</v>
      </c>
      <c r="L5596">
        <v>1</v>
      </c>
    </row>
    <row r="5597" spans="2:12">
      <c r="B5597">
        <v>1</v>
      </c>
      <c r="C5597">
        <v>25000</v>
      </c>
      <c r="D5597">
        <v>99999996</v>
      </c>
      <c r="E5597">
        <v>30000</v>
      </c>
      <c r="I5597">
        <v>2</v>
      </c>
      <c r="K5597">
        <v>25000</v>
      </c>
      <c r="L5597">
        <v>2</v>
      </c>
    </row>
    <row r="5598" spans="2:12">
      <c r="B5598">
        <v>1</v>
      </c>
      <c r="C5598">
        <v>20000</v>
      </c>
      <c r="D5598">
        <v>99999996</v>
      </c>
      <c r="E5598">
        <v>20000</v>
      </c>
      <c r="I5598">
        <v>2</v>
      </c>
      <c r="K5598">
        <v>20000</v>
      </c>
      <c r="L5598">
        <v>2</v>
      </c>
    </row>
    <row r="5599" spans="2:12">
      <c r="B5599">
        <v>1</v>
      </c>
      <c r="C5599">
        <v>15000</v>
      </c>
      <c r="D5599">
        <v>99999996</v>
      </c>
      <c r="E5599">
        <v>15000</v>
      </c>
      <c r="I5599">
        <v>2</v>
      </c>
      <c r="K5599">
        <v>15000</v>
      </c>
      <c r="L5599">
        <v>2</v>
      </c>
    </row>
    <row r="5601" spans="2:12">
      <c r="I5601">
        <v>2</v>
      </c>
      <c r="K5601">
        <v>10000</v>
      </c>
      <c r="L5601">
        <v>1</v>
      </c>
    </row>
    <row r="5602" spans="2:12">
      <c r="B5602">
        <v>1</v>
      </c>
      <c r="C5602">
        <v>18000</v>
      </c>
      <c r="D5602">
        <v>99999996</v>
      </c>
      <c r="E5602">
        <v>18000</v>
      </c>
      <c r="I5602">
        <v>2</v>
      </c>
      <c r="K5602">
        <v>18000</v>
      </c>
      <c r="L5602">
        <v>2</v>
      </c>
    </row>
    <row r="5603" spans="2:12">
      <c r="I5603">
        <v>2</v>
      </c>
      <c r="K5603">
        <v>5000</v>
      </c>
      <c r="L5603">
        <v>99999997</v>
      </c>
    </row>
    <row r="5604" spans="2:12">
      <c r="B5604">
        <v>1</v>
      </c>
      <c r="C5604">
        <v>12000</v>
      </c>
      <c r="D5604">
        <v>99999996</v>
      </c>
      <c r="E5604">
        <v>11000</v>
      </c>
      <c r="G5604">
        <v>2</v>
      </c>
      <c r="I5604">
        <v>2</v>
      </c>
      <c r="K5604">
        <v>12000</v>
      </c>
      <c r="L5604">
        <v>2</v>
      </c>
    </row>
    <row r="5605" spans="2:12">
      <c r="B5605">
        <v>1</v>
      </c>
      <c r="C5605">
        <v>14000</v>
      </c>
      <c r="D5605">
        <v>99999996</v>
      </c>
      <c r="E5605">
        <v>12000</v>
      </c>
      <c r="I5605">
        <v>2</v>
      </c>
      <c r="K5605">
        <v>14000</v>
      </c>
      <c r="L5605">
        <v>2</v>
      </c>
    </row>
    <row r="5606" spans="2:12">
      <c r="B5606">
        <v>1</v>
      </c>
      <c r="C5606">
        <v>20000</v>
      </c>
      <c r="D5606">
        <v>99999996</v>
      </c>
      <c r="E5606">
        <v>16000</v>
      </c>
      <c r="I5606">
        <v>2</v>
      </c>
      <c r="K5606">
        <v>22800</v>
      </c>
      <c r="L5606">
        <v>1</v>
      </c>
    </row>
    <row r="5607" spans="2:12">
      <c r="B5607">
        <v>1</v>
      </c>
      <c r="C5607">
        <v>35000</v>
      </c>
      <c r="D5607">
        <v>99999996</v>
      </c>
      <c r="E5607">
        <v>40000</v>
      </c>
      <c r="I5607">
        <v>2</v>
      </c>
      <c r="K5607">
        <v>35000</v>
      </c>
      <c r="L5607">
        <v>2</v>
      </c>
    </row>
    <row r="5608" spans="2:12">
      <c r="B5608">
        <v>1</v>
      </c>
      <c r="C5608">
        <v>11000</v>
      </c>
      <c r="D5608">
        <v>99999996</v>
      </c>
      <c r="E5608">
        <v>20000</v>
      </c>
      <c r="I5608">
        <v>2</v>
      </c>
      <c r="K5608">
        <v>11000</v>
      </c>
      <c r="L5608">
        <v>2</v>
      </c>
    </row>
    <row r="5609" spans="2:12">
      <c r="B5609">
        <v>1</v>
      </c>
      <c r="C5609">
        <v>5000</v>
      </c>
      <c r="D5609">
        <v>99999996</v>
      </c>
      <c r="E5609">
        <v>5000</v>
      </c>
      <c r="I5609">
        <v>1</v>
      </c>
      <c r="J5609">
        <v>1000</v>
      </c>
      <c r="K5609">
        <v>6000</v>
      </c>
      <c r="L5609">
        <v>2</v>
      </c>
    </row>
    <row r="5611" spans="2:12">
      <c r="B5611">
        <v>1</v>
      </c>
      <c r="C5611">
        <v>30000</v>
      </c>
      <c r="D5611">
        <v>99999996</v>
      </c>
      <c r="E5611">
        <v>20000</v>
      </c>
      <c r="I5611">
        <v>2</v>
      </c>
      <c r="K5611">
        <v>30000</v>
      </c>
      <c r="L5611">
        <v>2</v>
      </c>
    </row>
    <row r="5614" spans="2:12">
      <c r="I5614">
        <v>2</v>
      </c>
      <c r="K5614">
        <v>0</v>
      </c>
      <c r="L5614">
        <v>2</v>
      </c>
    </row>
    <row r="5615" spans="2:12">
      <c r="B5615">
        <v>1</v>
      </c>
      <c r="C5615">
        <v>20000</v>
      </c>
      <c r="D5615">
        <v>99999996</v>
      </c>
      <c r="I5615">
        <v>2</v>
      </c>
      <c r="K5615">
        <v>20000</v>
      </c>
      <c r="L5615">
        <v>2</v>
      </c>
    </row>
    <row r="5616" spans="2:12">
      <c r="I5616">
        <v>2</v>
      </c>
      <c r="K5616">
        <v>0</v>
      </c>
      <c r="L5616">
        <v>2</v>
      </c>
    </row>
    <row r="5618" spans="2:12">
      <c r="I5618">
        <v>2</v>
      </c>
      <c r="K5618">
        <v>8624</v>
      </c>
      <c r="L5618">
        <v>1</v>
      </c>
    </row>
    <row r="5619" spans="2:12">
      <c r="I5619">
        <v>2</v>
      </c>
      <c r="K5619">
        <v>0</v>
      </c>
      <c r="L5619">
        <v>2</v>
      </c>
    </row>
    <row r="5620" spans="2:12">
      <c r="I5620">
        <v>2</v>
      </c>
      <c r="K5620">
        <v>0</v>
      </c>
      <c r="L5620">
        <v>2</v>
      </c>
    </row>
    <row r="5621" spans="2:12">
      <c r="I5621">
        <v>2</v>
      </c>
      <c r="K5621">
        <v>0</v>
      </c>
      <c r="L5621">
        <v>2</v>
      </c>
    </row>
    <row r="5623" spans="2:12">
      <c r="B5623">
        <v>1</v>
      </c>
      <c r="C5623">
        <v>5200</v>
      </c>
      <c r="D5623">
        <v>99999996</v>
      </c>
      <c r="I5623">
        <v>2</v>
      </c>
      <c r="K5623">
        <v>5707</v>
      </c>
      <c r="L5623">
        <v>2</v>
      </c>
    </row>
    <row r="5624" spans="2:12">
      <c r="I5624">
        <v>2</v>
      </c>
      <c r="K5624">
        <v>10670</v>
      </c>
      <c r="L5624">
        <v>1</v>
      </c>
    </row>
    <row r="5627" spans="2:12">
      <c r="B5627">
        <v>1</v>
      </c>
      <c r="C5627">
        <v>25000</v>
      </c>
      <c r="D5627">
        <v>99999996</v>
      </c>
      <c r="E5627">
        <v>25000</v>
      </c>
      <c r="I5627">
        <v>2</v>
      </c>
      <c r="K5627">
        <v>25000</v>
      </c>
      <c r="L5627">
        <v>2</v>
      </c>
    </row>
    <row r="5628" spans="2:12">
      <c r="B5628">
        <v>1</v>
      </c>
      <c r="C5628">
        <v>10000</v>
      </c>
      <c r="D5628">
        <v>99999996</v>
      </c>
      <c r="I5628">
        <v>2</v>
      </c>
      <c r="K5628">
        <v>10000</v>
      </c>
      <c r="L5628">
        <v>2</v>
      </c>
    </row>
    <row r="5629" spans="2:12">
      <c r="B5629">
        <v>1</v>
      </c>
      <c r="C5629">
        <v>8300</v>
      </c>
      <c r="D5629">
        <v>99999996</v>
      </c>
      <c r="I5629">
        <v>2</v>
      </c>
      <c r="K5629">
        <v>8300</v>
      </c>
      <c r="L5629">
        <v>2</v>
      </c>
    </row>
    <row r="5630" spans="2:12">
      <c r="I5630">
        <v>2</v>
      </c>
      <c r="K5630">
        <v>0</v>
      </c>
      <c r="L5630">
        <v>2</v>
      </c>
    </row>
    <row r="5631" spans="2:12">
      <c r="B5631">
        <v>1</v>
      </c>
      <c r="C5631">
        <v>27000</v>
      </c>
      <c r="D5631">
        <v>99999996</v>
      </c>
      <c r="E5631">
        <v>26000</v>
      </c>
      <c r="I5631">
        <v>2</v>
      </c>
      <c r="K5631">
        <v>27000</v>
      </c>
      <c r="L5631">
        <v>2</v>
      </c>
    </row>
    <row r="5632" spans="2:12">
      <c r="B5632">
        <v>2</v>
      </c>
      <c r="E5632">
        <v>0</v>
      </c>
      <c r="I5632">
        <v>2</v>
      </c>
      <c r="K5632">
        <v>3000</v>
      </c>
      <c r="L5632">
        <v>2</v>
      </c>
    </row>
    <row r="5633" spans="2:12">
      <c r="B5633">
        <v>1</v>
      </c>
      <c r="C5633">
        <v>30000</v>
      </c>
      <c r="D5633">
        <v>99999996</v>
      </c>
      <c r="E5633">
        <v>30000</v>
      </c>
      <c r="I5633">
        <v>2</v>
      </c>
      <c r="K5633">
        <v>30000</v>
      </c>
      <c r="L5633">
        <v>2</v>
      </c>
    </row>
    <row r="5634" spans="2:12">
      <c r="I5634">
        <v>2</v>
      </c>
      <c r="K5634">
        <v>7000</v>
      </c>
      <c r="L5634">
        <v>2</v>
      </c>
    </row>
    <row r="5636" spans="2:12">
      <c r="B5636">
        <v>1</v>
      </c>
      <c r="C5636">
        <v>18000</v>
      </c>
      <c r="D5636">
        <v>99999996</v>
      </c>
      <c r="I5636">
        <v>2</v>
      </c>
      <c r="K5636">
        <v>18000</v>
      </c>
      <c r="L5636">
        <v>2</v>
      </c>
    </row>
    <row r="5637" spans="2:12">
      <c r="B5637">
        <v>1</v>
      </c>
      <c r="C5637">
        <v>25000</v>
      </c>
      <c r="D5637">
        <v>99999996</v>
      </c>
      <c r="E5637">
        <v>25000</v>
      </c>
      <c r="I5637">
        <v>2</v>
      </c>
      <c r="K5637">
        <v>25600</v>
      </c>
      <c r="L5637">
        <v>2</v>
      </c>
    </row>
    <row r="5638" spans="2:12">
      <c r="B5638">
        <v>1</v>
      </c>
      <c r="C5638">
        <v>28000</v>
      </c>
      <c r="D5638">
        <v>18000</v>
      </c>
      <c r="E5638">
        <v>36000</v>
      </c>
      <c r="I5638">
        <v>2</v>
      </c>
      <c r="K5638">
        <v>46000</v>
      </c>
      <c r="L5638">
        <v>2</v>
      </c>
    </row>
    <row r="5639" spans="2:12">
      <c r="I5639">
        <v>1</v>
      </c>
      <c r="J5639">
        <v>10000</v>
      </c>
      <c r="K5639">
        <v>10000</v>
      </c>
      <c r="L5639">
        <v>2</v>
      </c>
    </row>
    <row r="5642" spans="2:12">
      <c r="I5642">
        <v>2</v>
      </c>
      <c r="K5642">
        <v>9370</v>
      </c>
      <c r="L5642">
        <v>1</v>
      </c>
    </row>
    <row r="5643" spans="2:12">
      <c r="B5643">
        <v>1</v>
      </c>
      <c r="C5643">
        <v>25000</v>
      </c>
      <c r="D5643">
        <v>99999996</v>
      </c>
      <c r="I5643">
        <v>2</v>
      </c>
      <c r="K5643">
        <v>37000</v>
      </c>
      <c r="L5643">
        <v>1</v>
      </c>
    </row>
    <row r="5644" spans="2:12">
      <c r="B5644">
        <v>1</v>
      </c>
      <c r="C5644">
        <v>25000</v>
      </c>
      <c r="D5644">
        <v>99999996</v>
      </c>
      <c r="E5644">
        <v>15000</v>
      </c>
      <c r="I5644">
        <v>2</v>
      </c>
      <c r="K5644">
        <v>25000</v>
      </c>
      <c r="L5644">
        <v>2</v>
      </c>
    </row>
    <row r="5645" spans="2:12">
      <c r="I5645">
        <v>2</v>
      </c>
      <c r="K5645">
        <v>13657</v>
      </c>
      <c r="L5645">
        <v>1</v>
      </c>
    </row>
    <row r="5646" spans="2:12">
      <c r="I5646">
        <v>2</v>
      </c>
      <c r="K5646">
        <v>13273</v>
      </c>
      <c r="L5646">
        <v>1</v>
      </c>
    </row>
    <row r="5648" spans="2:12">
      <c r="B5648">
        <v>1</v>
      </c>
      <c r="C5648">
        <v>8000</v>
      </c>
      <c r="D5648">
        <v>99999996</v>
      </c>
      <c r="I5648">
        <v>2</v>
      </c>
      <c r="K5648">
        <v>8000</v>
      </c>
      <c r="L5648">
        <v>2</v>
      </c>
    </row>
    <row r="5649" spans="2:12">
      <c r="I5649">
        <v>2</v>
      </c>
      <c r="K5649">
        <v>1200</v>
      </c>
      <c r="L5649">
        <v>2</v>
      </c>
    </row>
    <row r="5650" spans="2:12">
      <c r="I5650">
        <v>2</v>
      </c>
      <c r="K5650">
        <v>20600</v>
      </c>
      <c r="L5650">
        <v>1</v>
      </c>
    </row>
    <row r="5651" spans="2:12">
      <c r="B5651">
        <v>1</v>
      </c>
      <c r="C5651">
        <v>12000</v>
      </c>
      <c r="D5651">
        <v>99999996</v>
      </c>
      <c r="E5651">
        <v>10000</v>
      </c>
      <c r="I5651">
        <v>2</v>
      </c>
      <c r="K5651">
        <v>12800</v>
      </c>
      <c r="L5651">
        <v>2</v>
      </c>
    </row>
    <row r="5652" spans="2:12">
      <c r="B5652">
        <v>1</v>
      </c>
      <c r="C5652">
        <v>18000</v>
      </c>
      <c r="D5652">
        <v>99999996</v>
      </c>
      <c r="E5652">
        <v>16000</v>
      </c>
      <c r="I5652">
        <v>2</v>
      </c>
      <c r="K5652">
        <v>18200</v>
      </c>
      <c r="L5652">
        <v>2</v>
      </c>
    </row>
    <row r="5653" spans="2:12">
      <c r="B5653">
        <v>1</v>
      </c>
      <c r="C5653">
        <v>11000</v>
      </c>
      <c r="D5653">
        <v>99999996</v>
      </c>
      <c r="E5653">
        <v>11000</v>
      </c>
      <c r="I5653">
        <v>2</v>
      </c>
      <c r="K5653">
        <v>22000</v>
      </c>
      <c r="L5653">
        <v>1</v>
      </c>
    </row>
    <row r="5654" spans="2:12">
      <c r="B5654">
        <v>1</v>
      </c>
      <c r="C5654">
        <v>4600</v>
      </c>
      <c r="D5654">
        <v>99999996</v>
      </c>
      <c r="E5654">
        <v>4600</v>
      </c>
      <c r="I5654">
        <v>2</v>
      </c>
      <c r="K5654">
        <v>11350</v>
      </c>
      <c r="L5654">
        <v>1</v>
      </c>
    </row>
    <row r="5655" spans="2:12">
      <c r="B5655">
        <v>1</v>
      </c>
      <c r="C5655">
        <v>6820</v>
      </c>
      <c r="D5655">
        <v>99999996</v>
      </c>
      <c r="E5655">
        <v>6820</v>
      </c>
      <c r="I5655">
        <v>2</v>
      </c>
      <c r="K5655">
        <v>20982</v>
      </c>
      <c r="L5655">
        <v>1</v>
      </c>
    </row>
    <row r="5656" spans="2:12">
      <c r="B5656">
        <v>1</v>
      </c>
      <c r="C5656">
        <v>23000</v>
      </c>
      <c r="D5656">
        <v>99999996</v>
      </c>
      <c r="E5656">
        <v>37000</v>
      </c>
      <c r="I5656">
        <v>2</v>
      </c>
      <c r="K5656">
        <v>30000</v>
      </c>
      <c r="L5656">
        <v>2</v>
      </c>
    </row>
    <row r="5657" spans="2:12">
      <c r="B5657">
        <v>1</v>
      </c>
      <c r="C5657">
        <v>35000</v>
      </c>
      <c r="D5657">
        <v>99999996</v>
      </c>
      <c r="E5657">
        <v>30000</v>
      </c>
      <c r="I5657">
        <v>2</v>
      </c>
      <c r="K5657">
        <v>35000</v>
      </c>
      <c r="L5657">
        <v>2</v>
      </c>
    </row>
    <row r="5660" spans="2:12">
      <c r="B5660">
        <v>1</v>
      </c>
      <c r="C5660">
        <v>42000</v>
      </c>
      <c r="D5660">
        <v>3000</v>
      </c>
      <c r="E5660">
        <v>40000</v>
      </c>
      <c r="I5660">
        <v>1</v>
      </c>
      <c r="J5660">
        <v>0</v>
      </c>
      <c r="K5660">
        <v>42000</v>
      </c>
      <c r="L5660">
        <v>2</v>
      </c>
    </row>
    <row r="5661" spans="2:12">
      <c r="B5661">
        <v>2</v>
      </c>
      <c r="E5661">
        <v>0</v>
      </c>
      <c r="I5661">
        <v>2</v>
      </c>
      <c r="K5661">
        <v>10000</v>
      </c>
      <c r="L5661">
        <v>2</v>
      </c>
    </row>
    <row r="5662" spans="2:12">
      <c r="B5662">
        <v>1</v>
      </c>
      <c r="C5662">
        <v>6000</v>
      </c>
      <c r="D5662">
        <v>99999996</v>
      </c>
      <c r="E5662">
        <v>5500</v>
      </c>
      <c r="I5662">
        <v>2</v>
      </c>
      <c r="K5662">
        <v>17404</v>
      </c>
      <c r="L5662">
        <v>1</v>
      </c>
    </row>
    <row r="5663" spans="2:12">
      <c r="B5663">
        <v>1</v>
      </c>
      <c r="C5663">
        <v>21000</v>
      </c>
      <c r="D5663">
        <v>99999996</v>
      </c>
      <c r="E5663">
        <v>20000</v>
      </c>
      <c r="I5663">
        <v>2</v>
      </c>
      <c r="K5663">
        <v>21000</v>
      </c>
      <c r="L5663">
        <v>2</v>
      </c>
    </row>
    <row r="5665" spans="2:12">
      <c r="I5665">
        <v>1</v>
      </c>
      <c r="J5665">
        <v>40000</v>
      </c>
      <c r="K5665">
        <v>40000</v>
      </c>
      <c r="L5665">
        <v>2</v>
      </c>
    </row>
    <row r="5666" spans="2:12">
      <c r="I5666">
        <v>2</v>
      </c>
      <c r="K5666">
        <v>12000</v>
      </c>
      <c r="L5666">
        <v>1</v>
      </c>
    </row>
    <row r="5667" spans="2:12">
      <c r="B5667">
        <v>1</v>
      </c>
      <c r="C5667">
        <v>15000</v>
      </c>
      <c r="D5667">
        <v>99999996</v>
      </c>
      <c r="E5667">
        <v>15000</v>
      </c>
      <c r="I5667">
        <v>2</v>
      </c>
      <c r="K5667">
        <v>15000</v>
      </c>
      <c r="L5667">
        <v>2</v>
      </c>
    </row>
    <row r="5668" spans="2:12">
      <c r="B5668">
        <v>1</v>
      </c>
      <c r="C5668">
        <v>18000</v>
      </c>
      <c r="D5668">
        <v>2000</v>
      </c>
      <c r="E5668">
        <v>18000</v>
      </c>
      <c r="I5668">
        <v>2</v>
      </c>
      <c r="K5668">
        <v>20000</v>
      </c>
      <c r="L5668">
        <v>2</v>
      </c>
    </row>
    <row r="5669" spans="2:12">
      <c r="I5669">
        <v>2</v>
      </c>
      <c r="K5669">
        <v>6750</v>
      </c>
      <c r="L5669">
        <v>2</v>
      </c>
    </row>
    <row r="5670" spans="2:12">
      <c r="B5670">
        <v>1</v>
      </c>
      <c r="C5670">
        <v>16000</v>
      </c>
      <c r="D5670">
        <v>99999996</v>
      </c>
      <c r="E5670">
        <v>16000</v>
      </c>
      <c r="I5670">
        <v>2</v>
      </c>
      <c r="K5670">
        <v>16000</v>
      </c>
      <c r="L5670">
        <v>2</v>
      </c>
    </row>
    <row r="5671" spans="2:12">
      <c r="B5671">
        <v>1</v>
      </c>
      <c r="C5671">
        <v>20000</v>
      </c>
      <c r="D5671">
        <v>99999996</v>
      </c>
      <c r="E5671">
        <v>20000</v>
      </c>
      <c r="I5671">
        <v>2</v>
      </c>
      <c r="K5671">
        <v>20000</v>
      </c>
      <c r="L5671">
        <v>2</v>
      </c>
    </row>
    <row r="5672" spans="2:12">
      <c r="I5672">
        <v>2</v>
      </c>
      <c r="K5672">
        <v>0</v>
      </c>
      <c r="L5672">
        <v>2</v>
      </c>
    </row>
    <row r="5673" spans="2:12">
      <c r="I5673">
        <v>2</v>
      </c>
      <c r="K5673">
        <v>10210</v>
      </c>
      <c r="L5673">
        <v>1</v>
      </c>
    </row>
    <row r="5674" spans="2:12">
      <c r="B5674">
        <v>1</v>
      </c>
      <c r="C5674">
        <v>15000</v>
      </c>
      <c r="D5674">
        <v>99999996</v>
      </c>
      <c r="E5674">
        <v>15000</v>
      </c>
      <c r="I5674">
        <v>2</v>
      </c>
      <c r="K5674">
        <v>15000</v>
      </c>
      <c r="L5674">
        <v>2</v>
      </c>
    </row>
    <row r="5675" spans="2:12">
      <c r="I5675">
        <v>2</v>
      </c>
      <c r="K5675">
        <v>0</v>
      </c>
      <c r="L5675">
        <v>2</v>
      </c>
    </row>
    <row r="5676" spans="2:12">
      <c r="B5676">
        <v>1</v>
      </c>
      <c r="C5676">
        <v>17000</v>
      </c>
      <c r="D5676">
        <v>99999996</v>
      </c>
      <c r="E5676">
        <v>17000</v>
      </c>
      <c r="I5676">
        <v>2</v>
      </c>
      <c r="K5676">
        <v>17000</v>
      </c>
      <c r="L5676">
        <v>2</v>
      </c>
    </row>
    <row r="5677" spans="2:12">
      <c r="B5677">
        <v>1</v>
      </c>
      <c r="C5677">
        <v>9000</v>
      </c>
      <c r="D5677">
        <v>99999996</v>
      </c>
      <c r="E5677">
        <v>9000</v>
      </c>
      <c r="I5677">
        <v>2</v>
      </c>
      <c r="K5677">
        <v>9000</v>
      </c>
      <c r="L5677">
        <v>2</v>
      </c>
    </row>
    <row r="5678" spans="2:12">
      <c r="I5678">
        <v>2</v>
      </c>
      <c r="K5678">
        <v>10680</v>
      </c>
      <c r="L5678">
        <v>1</v>
      </c>
    </row>
    <row r="5679" spans="2:12">
      <c r="B5679">
        <v>1</v>
      </c>
      <c r="C5679">
        <v>20000</v>
      </c>
      <c r="D5679">
        <v>99999996</v>
      </c>
      <c r="E5679">
        <v>20000</v>
      </c>
      <c r="I5679">
        <v>2</v>
      </c>
      <c r="K5679">
        <v>20000</v>
      </c>
      <c r="L5679">
        <v>2</v>
      </c>
    </row>
    <row r="5680" spans="2:12">
      <c r="B5680">
        <v>1</v>
      </c>
      <c r="C5680">
        <v>17000</v>
      </c>
      <c r="D5680">
        <v>99999996</v>
      </c>
      <c r="E5680">
        <v>17000</v>
      </c>
      <c r="I5680">
        <v>2</v>
      </c>
      <c r="K5680">
        <v>17000</v>
      </c>
      <c r="L5680">
        <v>2</v>
      </c>
    </row>
    <row r="5681" spans="2:12">
      <c r="I5681">
        <v>2</v>
      </c>
      <c r="K5681">
        <v>0</v>
      </c>
      <c r="L5681">
        <v>2</v>
      </c>
    </row>
    <row r="5682" spans="2:12">
      <c r="I5682">
        <v>2</v>
      </c>
      <c r="K5682">
        <v>7500</v>
      </c>
      <c r="L5682">
        <v>1</v>
      </c>
    </row>
    <row r="5683" spans="2:12">
      <c r="I5683">
        <v>2</v>
      </c>
      <c r="K5683">
        <v>9840</v>
      </c>
      <c r="L5683">
        <v>1</v>
      </c>
    </row>
    <row r="5684" spans="2:12">
      <c r="I5684">
        <v>2</v>
      </c>
      <c r="K5684">
        <v>10864</v>
      </c>
      <c r="L5684">
        <v>1</v>
      </c>
    </row>
    <row r="5685" spans="2:12">
      <c r="I5685">
        <v>2</v>
      </c>
      <c r="K5685">
        <v>10788</v>
      </c>
      <c r="L5685">
        <v>1</v>
      </c>
    </row>
    <row r="5686" spans="2:12">
      <c r="I5686">
        <v>2</v>
      </c>
      <c r="K5686">
        <v>9340</v>
      </c>
      <c r="L5686">
        <v>1</v>
      </c>
    </row>
    <row r="5687" spans="2:12">
      <c r="I5687">
        <v>2</v>
      </c>
      <c r="K5687">
        <v>99999997</v>
      </c>
      <c r="L5687">
        <v>2</v>
      </c>
    </row>
    <row r="5688" spans="2:12">
      <c r="I5688">
        <v>2</v>
      </c>
      <c r="K5688">
        <v>99999998</v>
      </c>
      <c r="L5688">
        <v>2</v>
      </c>
    </row>
    <row r="5690" spans="2:12">
      <c r="I5690">
        <v>1</v>
      </c>
      <c r="J5690">
        <v>16000</v>
      </c>
      <c r="K5690">
        <v>16000</v>
      </c>
      <c r="L5690">
        <v>2</v>
      </c>
    </row>
    <row r="5692" spans="2:12">
      <c r="I5692">
        <v>2</v>
      </c>
      <c r="K5692">
        <v>99999997</v>
      </c>
      <c r="L5692">
        <v>2</v>
      </c>
    </row>
    <row r="5693" spans="2:12">
      <c r="B5693">
        <v>1</v>
      </c>
      <c r="C5693">
        <v>10000</v>
      </c>
      <c r="D5693">
        <v>99999997</v>
      </c>
      <c r="E5693">
        <v>8000</v>
      </c>
      <c r="I5693">
        <v>2</v>
      </c>
      <c r="K5693">
        <v>12000</v>
      </c>
      <c r="L5693">
        <v>2</v>
      </c>
    </row>
    <row r="5694" spans="2:12">
      <c r="I5694">
        <v>2</v>
      </c>
      <c r="K5694">
        <v>99999997</v>
      </c>
      <c r="L5694">
        <v>2</v>
      </c>
    </row>
    <row r="5696" spans="2:12">
      <c r="I5696">
        <v>2</v>
      </c>
      <c r="K5696">
        <v>99999999</v>
      </c>
      <c r="L5696">
        <v>2</v>
      </c>
    </row>
    <row r="5697" spans="2:12">
      <c r="B5697">
        <v>1</v>
      </c>
      <c r="C5697">
        <v>7500</v>
      </c>
      <c r="D5697">
        <v>99999999</v>
      </c>
      <c r="I5697">
        <v>2</v>
      </c>
      <c r="K5697">
        <v>7500</v>
      </c>
      <c r="L5697">
        <v>2</v>
      </c>
    </row>
    <row r="5698" spans="2:12">
      <c r="I5698">
        <v>2</v>
      </c>
      <c r="K5698">
        <v>0</v>
      </c>
      <c r="L5698">
        <v>2</v>
      </c>
    </row>
    <row r="5700" spans="2:12">
      <c r="B5700">
        <v>1</v>
      </c>
      <c r="C5700">
        <v>5000</v>
      </c>
      <c r="D5700">
        <v>99999996</v>
      </c>
      <c r="E5700">
        <v>5000</v>
      </c>
      <c r="I5700">
        <v>2</v>
      </c>
      <c r="K5700">
        <v>5000</v>
      </c>
      <c r="L5700">
        <v>2</v>
      </c>
    </row>
    <row r="5701" spans="2:12">
      <c r="B5701">
        <v>1</v>
      </c>
      <c r="C5701">
        <v>10000</v>
      </c>
      <c r="D5701">
        <v>99999996</v>
      </c>
      <c r="E5701">
        <v>10000</v>
      </c>
      <c r="I5701">
        <v>2</v>
      </c>
      <c r="K5701">
        <v>10000</v>
      </c>
      <c r="L5701">
        <v>2</v>
      </c>
    </row>
    <row r="5702" spans="2:12">
      <c r="I5702">
        <v>2</v>
      </c>
      <c r="K5702">
        <v>15000</v>
      </c>
      <c r="L5702">
        <v>2</v>
      </c>
    </row>
    <row r="5704" spans="2:12">
      <c r="I5704">
        <v>2</v>
      </c>
      <c r="K5704">
        <v>10000</v>
      </c>
      <c r="L5704">
        <v>1</v>
      </c>
    </row>
    <row r="5705" spans="2:12">
      <c r="B5705">
        <v>1</v>
      </c>
      <c r="C5705">
        <v>10000</v>
      </c>
      <c r="D5705">
        <v>99999996</v>
      </c>
      <c r="E5705">
        <v>10000</v>
      </c>
      <c r="I5705">
        <v>2</v>
      </c>
      <c r="K5705">
        <v>10000</v>
      </c>
      <c r="L5705">
        <v>2</v>
      </c>
    </row>
    <row r="5706" spans="2:12">
      <c r="B5706">
        <v>1</v>
      </c>
      <c r="C5706">
        <v>50000</v>
      </c>
      <c r="D5706">
        <v>99999996</v>
      </c>
      <c r="I5706">
        <v>2</v>
      </c>
      <c r="K5706">
        <v>50000</v>
      </c>
      <c r="L5706">
        <v>2</v>
      </c>
    </row>
    <row r="5708" spans="2:12">
      <c r="B5708">
        <v>1</v>
      </c>
      <c r="C5708">
        <v>19442</v>
      </c>
      <c r="D5708">
        <v>99999996</v>
      </c>
      <c r="E5708">
        <v>17000</v>
      </c>
      <c r="I5708">
        <v>2</v>
      </c>
      <c r="K5708">
        <v>19442</v>
      </c>
      <c r="L5708">
        <v>2</v>
      </c>
    </row>
    <row r="5709" spans="2:12">
      <c r="I5709">
        <v>2</v>
      </c>
      <c r="K5709">
        <v>0</v>
      </c>
      <c r="L5709">
        <v>2</v>
      </c>
    </row>
    <row r="5710" spans="2:12">
      <c r="I5710">
        <v>2</v>
      </c>
      <c r="K5710">
        <v>10300</v>
      </c>
      <c r="L5710">
        <v>1</v>
      </c>
    </row>
    <row r="5711" spans="2:12">
      <c r="B5711">
        <v>1</v>
      </c>
      <c r="C5711">
        <v>60000</v>
      </c>
      <c r="D5711">
        <v>40000</v>
      </c>
      <c r="E5711">
        <v>38000</v>
      </c>
      <c r="I5711">
        <v>2</v>
      </c>
      <c r="K5711">
        <v>60000</v>
      </c>
      <c r="L5711">
        <v>2</v>
      </c>
    </row>
    <row r="5712" spans="2:12">
      <c r="B5712">
        <v>1</v>
      </c>
      <c r="C5712">
        <v>45000</v>
      </c>
      <c r="D5712">
        <v>99999996</v>
      </c>
      <c r="E5712">
        <v>35000</v>
      </c>
      <c r="I5712">
        <v>2</v>
      </c>
      <c r="K5712">
        <v>45000</v>
      </c>
      <c r="L5712">
        <v>2</v>
      </c>
    </row>
    <row r="5713" spans="2:12">
      <c r="B5713">
        <v>1</v>
      </c>
      <c r="C5713">
        <v>7000</v>
      </c>
      <c r="D5713">
        <v>99999996</v>
      </c>
      <c r="E5713">
        <v>7000</v>
      </c>
      <c r="I5713">
        <v>2</v>
      </c>
      <c r="K5713">
        <v>17000</v>
      </c>
      <c r="L5713">
        <v>1</v>
      </c>
    </row>
    <row r="5714" spans="2:12">
      <c r="I5714">
        <v>2</v>
      </c>
      <c r="K5714">
        <v>11000</v>
      </c>
      <c r="L5714">
        <v>1</v>
      </c>
    </row>
    <row r="5715" spans="2:12">
      <c r="I5715">
        <v>2</v>
      </c>
      <c r="K5715">
        <v>8000</v>
      </c>
      <c r="L5715">
        <v>1</v>
      </c>
    </row>
    <row r="5716" spans="2:12">
      <c r="B5716">
        <v>1</v>
      </c>
      <c r="C5716">
        <v>40000</v>
      </c>
      <c r="D5716">
        <v>5000</v>
      </c>
      <c r="E5716">
        <v>40000</v>
      </c>
      <c r="I5716">
        <v>2</v>
      </c>
      <c r="K5716">
        <v>45000</v>
      </c>
      <c r="L5716">
        <v>2</v>
      </c>
    </row>
    <row r="5717" spans="2:12">
      <c r="B5717">
        <v>1</v>
      </c>
      <c r="C5717">
        <v>40000</v>
      </c>
      <c r="D5717">
        <v>99999996</v>
      </c>
      <c r="E5717">
        <v>40000</v>
      </c>
      <c r="I5717">
        <v>2</v>
      </c>
      <c r="K5717">
        <v>40000</v>
      </c>
      <c r="L5717">
        <v>2</v>
      </c>
    </row>
    <row r="5719" spans="2:12">
      <c r="I5719">
        <v>2</v>
      </c>
      <c r="K5719">
        <v>10000</v>
      </c>
      <c r="L5719">
        <v>1</v>
      </c>
    </row>
    <row r="5720" spans="2:12">
      <c r="I5720">
        <v>2</v>
      </c>
      <c r="K5720">
        <v>9500</v>
      </c>
      <c r="L5720">
        <v>1</v>
      </c>
    </row>
    <row r="5721" spans="2:12">
      <c r="B5721">
        <v>1</v>
      </c>
      <c r="C5721">
        <v>20000</v>
      </c>
      <c r="D5721">
        <v>99999996</v>
      </c>
      <c r="E5721">
        <v>20000</v>
      </c>
      <c r="I5721">
        <v>2</v>
      </c>
      <c r="K5721">
        <v>30000</v>
      </c>
      <c r="L5721">
        <v>1</v>
      </c>
    </row>
    <row r="5722" spans="2:12">
      <c r="B5722">
        <v>1</v>
      </c>
      <c r="C5722">
        <v>35000</v>
      </c>
      <c r="D5722">
        <v>99999996</v>
      </c>
      <c r="E5722">
        <v>35000</v>
      </c>
      <c r="I5722">
        <v>2</v>
      </c>
      <c r="K5722">
        <v>35000</v>
      </c>
      <c r="L5722">
        <v>2</v>
      </c>
    </row>
    <row r="5723" spans="2:12">
      <c r="B5723">
        <v>1</v>
      </c>
      <c r="C5723">
        <v>32000</v>
      </c>
      <c r="D5723">
        <v>99999996</v>
      </c>
      <c r="E5723">
        <v>32000</v>
      </c>
      <c r="I5723">
        <v>2</v>
      </c>
      <c r="K5723">
        <v>32000</v>
      </c>
      <c r="L5723">
        <v>2</v>
      </c>
    </row>
    <row r="5724" spans="2:12">
      <c r="B5724">
        <v>1</v>
      </c>
      <c r="C5724">
        <v>25000</v>
      </c>
      <c r="D5724">
        <v>99999996</v>
      </c>
      <c r="E5724">
        <v>22000</v>
      </c>
      <c r="I5724">
        <v>2</v>
      </c>
      <c r="K5724">
        <v>25000</v>
      </c>
      <c r="L5724">
        <v>2</v>
      </c>
    </row>
    <row r="5725" spans="2:12">
      <c r="B5725">
        <v>2</v>
      </c>
      <c r="E5725">
        <v>16000</v>
      </c>
      <c r="I5725">
        <v>2</v>
      </c>
      <c r="K5725">
        <v>26000</v>
      </c>
      <c r="L5725">
        <v>1</v>
      </c>
    </row>
    <row r="5726" spans="2:12">
      <c r="I5726">
        <v>2</v>
      </c>
      <c r="K5726">
        <v>11600</v>
      </c>
      <c r="L5726">
        <v>1</v>
      </c>
    </row>
    <row r="5728" spans="2:12">
      <c r="B5728">
        <v>1</v>
      </c>
      <c r="C5728">
        <v>10000</v>
      </c>
      <c r="D5728">
        <v>99999996</v>
      </c>
      <c r="E5728">
        <v>10000</v>
      </c>
      <c r="I5728">
        <v>2</v>
      </c>
      <c r="K5728">
        <v>10000</v>
      </c>
      <c r="L5728">
        <v>2</v>
      </c>
    </row>
    <row r="5729" spans="2:12">
      <c r="B5729">
        <v>1</v>
      </c>
      <c r="C5729">
        <v>11000</v>
      </c>
      <c r="D5729">
        <v>99999996</v>
      </c>
      <c r="E5729">
        <v>11000</v>
      </c>
      <c r="I5729">
        <v>2</v>
      </c>
      <c r="K5729">
        <v>11000</v>
      </c>
      <c r="L5729">
        <v>2</v>
      </c>
    </row>
    <row r="5730" spans="2:12">
      <c r="B5730">
        <v>1</v>
      </c>
      <c r="C5730">
        <v>40000</v>
      </c>
      <c r="D5730">
        <v>99999996</v>
      </c>
      <c r="E5730">
        <v>35000</v>
      </c>
      <c r="I5730">
        <v>2</v>
      </c>
      <c r="K5730">
        <v>40000</v>
      </c>
      <c r="L5730">
        <v>2</v>
      </c>
    </row>
    <row r="5731" spans="2:12">
      <c r="I5731">
        <v>2</v>
      </c>
      <c r="K5731">
        <v>7000</v>
      </c>
      <c r="L5731">
        <v>1</v>
      </c>
    </row>
    <row r="5732" spans="2:12">
      <c r="I5732">
        <v>2</v>
      </c>
      <c r="K5732">
        <v>14000</v>
      </c>
      <c r="L5732">
        <v>1</v>
      </c>
    </row>
    <row r="5733" spans="2:12">
      <c r="B5733">
        <v>1</v>
      </c>
      <c r="C5733">
        <v>40000</v>
      </c>
      <c r="D5733">
        <v>99999996</v>
      </c>
      <c r="I5733">
        <v>2</v>
      </c>
      <c r="K5733">
        <v>40000</v>
      </c>
      <c r="L5733">
        <v>2</v>
      </c>
    </row>
    <row r="5734" spans="2:12">
      <c r="B5734">
        <v>1</v>
      </c>
      <c r="C5734">
        <v>4000</v>
      </c>
      <c r="D5734">
        <v>99999996</v>
      </c>
      <c r="E5734">
        <v>15000</v>
      </c>
      <c r="F5734">
        <v>10000</v>
      </c>
      <c r="I5734">
        <v>2</v>
      </c>
      <c r="K5734">
        <v>4000</v>
      </c>
      <c r="L5734">
        <v>2</v>
      </c>
    </row>
    <row r="5735" spans="2:12">
      <c r="B5735">
        <v>1</v>
      </c>
      <c r="C5735">
        <v>10000</v>
      </c>
      <c r="D5735">
        <v>99999996</v>
      </c>
      <c r="E5735">
        <v>16000</v>
      </c>
      <c r="F5735">
        <v>6000</v>
      </c>
      <c r="I5735">
        <v>2</v>
      </c>
      <c r="K5735">
        <v>20000</v>
      </c>
      <c r="L5735">
        <v>2</v>
      </c>
    </row>
    <row r="5737" spans="2:12">
      <c r="B5737">
        <v>1</v>
      </c>
      <c r="C5737">
        <v>14000</v>
      </c>
      <c r="D5737">
        <v>1200</v>
      </c>
      <c r="E5737">
        <v>14000</v>
      </c>
      <c r="G5737">
        <v>1</v>
      </c>
      <c r="H5737">
        <v>4000</v>
      </c>
      <c r="I5737">
        <v>2</v>
      </c>
      <c r="K5737">
        <v>18000</v>
      </c>
      <c r="L5737">
        <v>2</v>
      </c>
    </row>
    <row r="5738" spans="2:12">
      <c r="B5738">
        <v>1</v>
      </c>
      <c r="C5738">
        <v>24000</v>
      </c>
      <c r="D5738">
        <v>99999996</v>
      </c>
      <c r="E5738">
        <v>20000</v>
      </c>
      <c r="I5738">
        <v>2</v>
      </c>
      <c r="K5738">
        <v>32000</v>
      </c>
      <c r="L5738">
        <v>1</v>
      </c>
    </row>
    <row r="5740" spans="2:12">
      <c r="B5740">
        <v>1</v>
      </c>
      <c r="C5740">
        <v>10000</v>
      </c>
      <c r="D5740">
        <v>99999996</v>
      </c>
      <c r="E5740">
        <v>10000</v>
      </c>
      <c r="I5740">
        <v>2</v>
      </c>
      <c r="K5740">
        <v>10000</v>
      </c>
      <c r="L5740">
        <v>2</v>
      </c>
    </row>
    <row r="5741" spans="2:12">
      <c r="B5741">
        <v>1</v>
      </c>
      <c r="C5741">
        <v>20000</v>
      </c>
      <c r="D5741">
        <v>99999996</v>
      </c>
      <c r="E5741">
        <v>18000</v>
      </c>
      <c r="I5741">
        <v>2</v>
      </c>
      <c r="K5741">
        <v>20000</v>
      </c>
      <c r="L5741">
        <v>2</v>
      </c>
    </row>
    <row r="5742" spans="2:12">
      <c r="I5742">
        <v>2</v>
      </c>
      <c r="K5742">
        <v>4500</v>
      </c>
      <c r="L5742">
        <v>2</v>
      </c>
    </row>
    <row r="5743" spans="2:12">
      <c r="B5743">
        <v>1</v>
      </c>
      <c r="C5743">
        <v>4000</v>
      </c>
      <c r="D5743">
        <v>99999996</v>
      </c>
      <c r="I5743">
        <v>2</v>
      </c>
      <c r="K5743">
        <v>4000</v>
      </c>
      <c r="L5743">
        <v>2</v>
      </c>
    </row>
    <row r="5744" spans="2:12">
      <c r="I5744">
        <v>2</v>
      </c>
      <c r="K5744">
        <v>0</v>
      </c>
      <c r="L5744">
        <v>2</v>
      </c>
    </row>
    <row r="5745" spans="2:12">
      <c r="I5745">
        <v>2</v>
      </c>
      <c r="K5745">
        <v>20795</v>
      </c>
      <c r="L5745">
        <v>1</v>
      </c>
    </row>
    <row r="5746" spans="2:12">
      <c r="B5746">
        <v>1</v>
      </c>
      <c r="C5746">
        <v>50000</v>
      </c>
      <c r="D5746">
        <v>99999997</v>
      </c>
      <c r="I5746">
        <v>2</v>
      </c>
      <c r="K5746">
        <v>50000</v>
      </c>
      <c r="L5746">
        <v>2</v>
      </c>
    </row>
    <row r="5747" spans="2:12">
      <c r="B5747">
        <v>1</v>
      </c>
      <c r="C5747">
        <v>50000</v>
      </c>
      <c r="D5747">
        <v>99999997</v>
      </c>
      <c r="I5747">
        <v>2</v>
      </c>
      <c r="K5747">
        <v>50000</v>
      </c>
      <c r="L5747">
        <v>2</v>
      </c>
    </row>
    <row r="5749" spans="2:12">
      <c r="I5749">
        <v>2</v>
      </c>
      <c r="K5749">
        <v>20000</v>
      </c>
      <c r="L5749">
        <v>1</v>
      </c>
    </row>
    <row r="5750" spans="2:12">
      <c r="B5750">
        <v>1</v>
      </c>
      <c r="C5750">
        <v>14000</v>
      </c>
      <c r="D5750">
        <v>99999996</v>
      </c>
      <c r="E5750">
        <v>15000</v>
      </c>
      <c r="G5750">
        <v>1</v>
      </c>
      <c r="H5750">
        <v>4200</v>
      </c>
      <c r="I5750">
        <v>2</v>
      </c>
      <c r="K5750">
        <v>18200</v>
      </c>
      <c r="L5750">
        <v>2</v>
      </c>
    </row>
    <row r="5752" spans="2:12">
      <c r="B5752">
        <v>1</v>
      </c>
      <c r="C5752">
        <v>14000</v>
      </c>
      <c r="D5752">
        <v>99999996</v>
      </c>
      <c r="E5752">
        <v>14000</v>
      </c>
      <c r="I5752">
        <v>2</v>
      </c>
      <c r="K5752">
        <v>17000</v>
      </c>
      <c r="L5752">
        <v>2</v>
      </c>
    </row>
    <row r="5753" spans="2:12">
      <c r="B5753">
        <v>1</v>
      </c>
      <c r="C5753">
        <v>12000</v>
      </c>
      <c r="D5753">
        <v>99999996</v>
      </c>
      <c r="E5753">
        <v>12000</v>
      </c>
      <c r="I5753">
        <v>2</v>
      </c>
      <c r="K5753">
        <v>12000</v>
      </c>
      <c r="L5753">
        <v>2</v>
      </c>
    </row>
    <row r="5754" spans="2:12">
      <c r="I5754">
        <v>2</v>
      </c>
      <c r="K5754">
        <v>0</v>
      </c>
      <c r="L5754">
        <v>2</v>
      </c>
    </row>
    <row r="5755" spans="2:12">
      <c r="B5755">
        <v>1</v>
      </c>
      <c r="C5755">
        <v>30000</v>
      </c>
      <c r="D5755">
        <v>99999996</v>
      </c>
      <c r="E5755">
        <v>27000</v>
      </c>
      <c r="I5755">
        <v>2</v>
      </c>
      <c r="K5755">
        <v>30000</v>
      </c>
      <c r="L5755">
        <v>2</v>
      </c>
    </row>
    <row r="5756" spans="2:12">
      <c r="I5756">
        <v>2</v>
      </c>
      <c r="K5756">
        <v>0</v>
      </c>
      <c r="L5756">
        <v>2</v>
      </c>
    </row>
    <row r="5757" spans="2:12">
      <c r="B5757">
        <v>1</v>
      </c>
      <c r="C5757">
        <v>35000</v>
      </c>
      <c r="D5757">
        <v>99999997</v>
      </c>
      <c r="E5757">
        <v>33000</v>
      </c>
      <c r="I5757">
        <v>2</v>
      </c>
      <c r="K5757">
        <v>50000</v>
      </c>
      <c r="L5757">
        <v>1</v>
      </c>
    </row>
    <row r="5758" spans="2:12">
      <c r="B5758">
        <v>1</v>
      </c>
      <c r="C5758">
        <v>30000</v>
      </c>
      <c r="D5758">
        <v>99999996</v>
      </c>
      <c r="I5758">
        <v>2</v>
      </c>
      <c r="K5758">
        <v>30220</v>
      </c>
      <c r="L5758">
        <v>2</v>
      </c>
    </row>
    <row r="5760" spans="2:12">
      <c r="B5760">
        <v>1</v>
      </c>
      <c r="C5760">
        <v>20000</v>
      </c>
      <c r="D5760">
        <v>99999996</v>
      </c>
      <c r="E5760">
        <v>25000</v>
      </c>
      <c r="I5760">
        <v>2</v>
      </c>
      <c r="K5760">
        <v>20000</v>
      </c>
      <c r="L5760">
        <v>2</v>
      </c>
    </row>
    <row r="5761" spans="2:12">
      <c r="I5761">
        <v>2</v>
      </c>
      <c r="K5761">
        <v>11626</v>
      </c>
      <c r="L5761">
        <v>1</v>
      </c>
    </row>
    <row r="5762" spans="2:12">
      <c r="B5762">
        <v>2</v>
      </c>
      <c r="E5762">
        <v>20000</v>
      </c>
      <c r="I5762">
        <v>2</v>
      </c>
      <c r="K5762">
        <v>25500</v>
      </c>
      <c r="L5762">
        <v>2</v>
      </c>
    </row>
    <row r="5763" spans="2:12">
      <c r="I5763">
        <v>2</v>
      </c>
      <c r="K5763">
        <v>15280</v>
      </c>
      <c r="L5763">
        <v>1</v>
      </c>
    </row>
    <row r="5765" spans="2:12">
      <c r="I5765">
        <v>2</v>
      </c>
      <c r="K5765">
        <v>7570</v>
      </c>
      <c r="L5765">
        <v>1</v>
      </c>
    </row>
    <row r="5766" spans="2:12">
      <c r="I5766">
        <v>2</v>
      </c>
      <c r="K5766">
        <v>5300</v>
      </c>
      <c r="L5766">
        <v>1</v>
      </c>
    </row>
    <row r="5767" spans="2:12">
      <c r="B5767">
        <v>1</v>
      </c>
      <c r="C5767">
        <v>16000</v>
      </c>
      <c r="D5767">
        <v>99999996</v>
      </c>
      <c r="E5767">
        <v>16000</v>
      </c>
      <c r="I5767">
        <v>2</v>
      </c>
      <c r="K5767">
        <v>16000</v>
      </c>
      <c r="L5767">
        <v>2</v>
      </c>
    </row>
    <row r="5768" spans="2:12">
      <c r="B5768">
        <v>1</v>
      </c>
      <c r="C5768">
        <v>27000</v>
      </c>
      <c r="D5768">
        <v>99999996</v>
      </c>
      <c r="E5768">
        <v>27000</v>
      </c>
      <c r="I5768">
        <v>2</v>
      </c>
      <c r="K5768">
        <v>27000</v>
      </c>
      <c r="L5768">
        <v>2</v>
      </c>
    </row>
    <row r="5769" spans="2:12">
      <c r="I5769">
        <v>2</v>
      </c>
      <c r="K5769">
        <v>0</v>
      </c>
      <c r="L5769">
        <v>2</v>
      </c>
    </row>
    <row r="5770" spans="2:12">
      <c r="B5770">
        <v>1</v>
      </c>
      <c r="C5770">
        <v>14000</v>
      </c>
      <c r="D5770">
        <v>99999996</v>
      </c>
      <c r="E5770">
        <v>23000</v>
      </c>
      <c r="I5770">
        <v>2</v>
      </c>
      <c r="K5770">
        <v>14000</v>
      </c>
      <c r="L5770">
        <v>2</v>
      </c>
    </row>
    <row r="5771" spans="2:12">
      <c r="B5771">
        <v>1</v>
      </c>
      <c r="C5771">
        <v>18000</v>
      </c>
      <c r="D5771">
        <v>99999996</v>
      </c>
      <c r="E5771">
        <v>18000</v>
      </c>
      <c r="I5771">
        <v>2</v>
      </c>
      <c r="K5771">
        <v>18000</v>
      </c>
      <c r="L5771">
        <v>2</v>
      </c>
    </row>
    <row r="5772" spans="2:12">
      <c r="I5772">
        <v>2</v>
      </c>
      <c r="K5772">
        <v>12450</v>
      </c>
      <c r="L5772">
        <v>1</v>
      </c>
    </row>
    <row r="5773" spans="2:12">
      <c r="B5773">
        <v>1</v>
      </c>
      <c r="C5773">
        <v>12000</v>
      </c>
      <c r="D5773">
        <v>99999996</v>
      </c>
      <c r="E5773">
        <v>12000</v>
      </c>
      <c r="I5773">
        <v>2</v>
      </c>
      <c r="K5773">
        <v>12000</v>
      </c>
      <c r="L5773">
        <v>2</v>
      </c>
    </row>
    <row r="5774" spans="2:12">
      <c r="B5774">
        <v>1</v>
      </c>
      <c r="C5774">
        <v>11000</v>
      </c>
      <c r="D5774">
        <v>99999996</v>
      </c>
      <c r="E5774">
        <v>11000</v>
      </c>
      <c r="I5774">
        <v>2</v>
      </c>
      <c r="K5774">
        <v>11000</v>
      </c>
      <c r="L5774">
        <v>2</v>
      </c>
    </row>
    <row r="5775" spans="2:12">
      <c r="I5775">
        <v>2</v>
      </c>
      <c r="K5775">
        <v>1600</v>
      </c>
      <c r="L5775">
        <v>2</v>
      </c>
    </row>
    <row r="5776" spans="2:12">
      <c r="B5776">
        <v>1</v>
      </c>
      <c r="C5776">
        <v>18000</v>
      </c>
      <c r="D5776">
        <v>99999996</v>
      </c>
      <c r="E5776">
        <v>18000</v>
      </c>
      <c r="I5776">
        <v>2</v>
      </c>
      <c r="K5776">
        <v>18000</v>
      </c>
      <c r="L5776">
        <v>2</v>
      </c>
    </row>
    <row r="5777" spans="2:12">
      <c r="B5777">
        <v>1</v>
      </c>
      <c r="C5777">
        <v>13000</v>
      </c>
      <c r="D5777">
        <v>99999996</v>
      </c>
      <c r="E5777">
        <v>13000</v>
      </c>
      <c r="I5777">
        <v>2</v>
      </c>
      <c r="K5777">
        <v>13000</v>
      </c>
      <c r="L5777">
        <v>2</v>
      </c>
    </row>
    <row r="5780" spans="2:12">
      <c r="B5780">
        <v>1</v>
      </c>
      <c r="C5780">
        <v>7000</v>
      </c>
      <c r="D5780">
        <v>99999996</v>
      </c>
      <c r="E5780">
        <v>7000</v>
      </c>
      <c r="I5780">
        <v>2</v>
      </c>
      <c r="K5780">
        <v>7000</v>
      </c>
      <c r="L5780">
        <v>2</v>
      </c>
    </row>
    <row r="5781" spans="2:12">
      <c r="I5781">
        <v>2</v>
      </c>
      <c r="K5781">
        <v>0</v>
      </c>
      <c r="L5781">
        <v>2</v>
      </c>
    </row>
    <row r="5785" spans="2:12">
      <c r="I5785">
        <v>2</v>
      </c>
      <c r="K5785">
        <v>9800</v>
      </c>
      <c r="L5785">
        <v>1</v>
      </c>
    </row>
    <row r="5789" spans="2:12">
      <c r="B5789">
        <v>1</v>
      </c>
      <c r="C5789">
        <v>12000</v>
      </c>
      <c r="D5789">
        <v>99999996</v>
      </c>
      <c r="E5789">
        <v>12000</v>
      </c>
      <c r="I5789">
        <v>2</v>
      </c>
      <c r="K5789">
        <v>12000</v>
      </c>
      <c r="L5789">
        <v>2</v>
      </c>
    </row>
    <row r="5792" spans="2:12">
      <c r="B5792">
        <v>1</v>
      </c>
      <c r="C5792">
        <v>13000</v>
      </c>
      <c r="D5792">
        <v>99999996</v>
      </c>
      <c r="E5792">
        <v>13000</v>
      </c>
      <c r="I5792">
        <v>2</v>
      </c>
      <c r="K5792">
        <v>13000</v>
      </c>
      <c r="L5792">
        <v>2</v>
      </c>
    </row>
    <row r="5793" spans="2:12">
      <c r="B5793">
        <v>1</v>
      </c>
      <c r="C5793">
        <v>20000</v>
      </c>
      <c r="D5793">
        <v>99999996</v>
      </c>
      <c r="I5793">
        <v>2</v>
      </c>
      <c r="K5793">
        <v>20000</v>
      </c>
      <c r="L5793">
        <v>2</v>
      </c>
    </row>
    <row r="5794" spans="2:12">
      <c r="B5794">
        <v>1</v>
      </c>
      <c r="C5794">
        <v>10000</v>
      </c>
      <c r="D5794">
        <v>99999996</v>
      </c>
      <c r="E5794">
        <v>10000</v>
      </c>
      <c r="I5794">
        <v>2</v>
      </c>
      <c r="K5794">
        <v>30000</v>
      </c>
      <c r="L5794">
        <v>2</v>
      </c>
    </row>
    <row r="5795" spans="2:12">
      <c r="B5795">
        <v>1</v>
      </c>
      <c r="C5795">
        <v>30000</v>
      </c>
      <c r="D5795">
        <v>99999996</v>
      </c>
      <c r="E5795">
        <v>15000</v>
      </c>
      <c r="I5795">
        <v>2</v>
      </c>
      <c r="K5795">
        <v>33000</v>
      </c>
      <c r="L5795">
        <v>2</v>
      </c>
    </row>
    <row r="5796" spans="2:12">
      <c r="B5796">
        <v>1</v>
      </c>
      <c r="C5796">
        <v>12000</v>
      </c>
      <c r="D5796">
        <v>99999996</v>
      </c>
      <c r="E5796">
        <v>12000</v>
      </c>
      <c r="I5796">
        <v>2</v>
      </c>
      <c r="K5796">
        <v>20074</v>
      </c>
      <c r="L5796">
        <v>1</v>
      </c>
    </row>
    <row r="5797" spans="2:12">
      <c r="B5797">
        <v>1</v>
      </c>
      <c r="C5797">
        <v>15000</v>
      </c>
      <c r="D5797">
        <v>99999996</v>
      </c>
      <c r="E5797">
        <v>15000</v>
      </c>
      <c r="I5797">
        <v>2</v>
      </c>
      <c r="K5797">
        <v>27200</v>
      </c>
      <c r="L5797">
        <v>1</v>
      </c>
    </row>
    <row r="5798" spans="2:12">
      <c r="I5798">
        <v>2</v>
      </c>
      <c r="K5798">
        <v>7800</v>
      </c>
      <c r="L5798">
        <v>1</v>
      </c>
    </row>
    <row r="5799" spans="2:12">
      <c r="B5799">
        <v>1</v>
      </c>
      <c r="C5799">
        <v>20000</v>
      </c>
      <c r="D5799">
        <v>99999996</v>
      </c>
      <c r="I5799">
        <v>2</v>
      </c>
      <c r="K5799">
        <v>20000</v>
      </c>
      <c r="L5799">
        <v>2</v>
      </c>
    </row>
    <row r="5800" spans="2:12">
      <c r="B5800">
        <v>1</v>
      </c>
      <c r="C5800">
        <v>20000</v>
      </c>
      <c r="D5800">
        <v>99999996</v>
      </c>
      <c r="E5800">
        <v>20000</v>
      </c>
      <c r="I5800">
        <v>2</v>
      </c>
      <c r="K5800">
        <v>20000</v>
      </c>
      <c r="L5800">
        <v>2</v>
      </c>
    </row>
    <row r="5801" spans="2:12">
      <c r="I5801">
        <v>2</v>
      </c>
      <c r="K5801">
        <v>0</v>
      </c>
      <c r="L5801">
        <v>2</v>
      </c>
    </row>
    <row r="5803" spans="2:12">
      <c r="B5803">
        <v>1</v>
      </c>
      <c r="C5803">
        <v>23000</v>
      </c>
      <c r="D5803">
        <v>99999996</v>
      </c>
      <c r="E5803">
        <v>23000</v>
      </c>
      <c r="I5803">
        <v>2</v>
      </c>
      <c r="K5803">
        <v>23000</v>
      </c>
      <c r="L5803">
        <v>2</v>
      </c>
    </row>
    <row r="5805" spans="2:12">
      <c r="I5805">
        <v>1</v>
      </c>
      <c r="J5805">
        <v>7000</v>
      </c>
      <c r="K5805">
        <v>7000</v>
      </c>
      <c r="L5805">
        <v>2</v>
      </c>
    </row>
    <row r="5806" spans="2:12">
      <c r="I5806">
        <v>99999998</v>
      </c>
      <c r="K5806">
        <v>8300</v>
      </c>
      <c r="L5806">
        <v>1</v>
      </c>
    </row>
    <row r="5807" spans="2:12">
      <c r="B5807">
        <v>2</v>
      </c>
      <c r="E5807">
        <v>3000</v>
      </c>
      <c r="I5807">
        <v>2</v>
      </c>
      <c r="K5807">
        <v>4000</v>
      </c>
      <c r="L5807">
        <v>1</v>
      </c>
    </row>
    <row r="5809" spans="2:12">
      <c r="B5809">
        <v>1</v>
      </c>
      <c r="C5809">
        <v>34000</v>
      </c>
      <c r="D5809">
        <v>99999996</v>
      </c>
      <c r="E5809">
        <v>30000</v>
      </c>
      <c r="I5809">
        <v>2</v>
      </c>
      <c r="K5809">
        <v>34000</v>
      </c>
      <c r="L5809">
        <v>2</v>
      </c>
    </row>
    <row r="5811" spans="2:12">
      <c r="B5811">
        <v>1</v>
      </c>
      <c r="C5811">
        <v>17000</v>
      </c>
      <c r="D5811">
        <v>99999997</v>
      </c>
      <c r="E5811">
        <v>17000</v>
      </c>
      <c r="I5811">
        <v>2</v>
      </c>
      <c r="K5811">
        <v>17000</v>
      </c>
      <c r="L5811">
        <v>2</v>
      </c>
    </row>
    <row r="5812" spans="2:12">
      <c r="I5812">
        <v>2</v>
      </c>
      <c r="K5812">
        <v>13200</v>
      </c>
      <c r="L5812">
        <v>1</v>
      </c>
    </row>
    <row r="5813" spans="2:12">
      <c r="I5813">
        <v>2</v>
      </c>
      <c r="K5813">
        <v>6000</v>
      </c>
      <c r="L5813">
        <v>1</v>
      </c>
    </row>
    <row r="5814" spans="2:12">
      <c r="B5814">
        <v>1</v>
      </c>
      <c r="C5814">
        <v>15000</v>
      </c>
      <c r="D5814">
        <v>99999996</v>
      </c>
      <c r="E5814">
        <v>15000</v>
      </c>
      <c r="I5814">
        <v>2</v>
      </c>
      <c r="K5814">
        <v>15000</v>
      </c>
      <c r="L5814">
        <v>2</v>
      </c>
    </row>
    <row r="5815" spans="2:12">
      <c r="B5815">
        <v>1</v>
      </c>
      <c r="C5815">
        <v>20000</v>
      </c>
      <c r="D5815">
        <v>99999996</v>
      </c>
      <c r="E5815">
        <v>20000</v>
      </c>
      <c r="I5815">
        <v>2</v>
      </c>
      <c r="K5815">
        <v>20000</v>
      </c>
      <c r="L5815">
        <v>2</v>
      </c>
    </row>
    <row r="5817" spans="2:12">
      <c r="B5817">
        <v>1</v>
      </c>
      <c r="C5817">
        <v>7000</v>
      </c>
      <c r="D5817">
        <v>99999996</v>
      </c>
      <c r="E5817">
        <v>10000</v>
      </c>
      <c r="I5817">
        <v>2</v>
      </c>
      <c r="K5817">
        <v>17000</v>
      </c>
      <c r="L5817">
        <v>1</v>
      </c>
    </row>
    <row r="5820" spans="2:12">
      <c r="I5820">
        <v>2</v>
      </c>
      <c r="K5820">
        <v>11480</v>
      </c>
      <c r="L5820">
        <v>1</v>
      </c>
    </row>
    <row r="5822" spans="2:12">
      <c r="B5822">
        <v>1</v>
      </c>
      <c r="C5822">
        <v>23000</v>
      </c>
      <c r="D5822">
        <v>99999996</v>
      </c>
      <c r="E5822">
        <v>20000</v>
      </c>
      <c r="I5822">
        <v>2</v>
      </c>
      <c r="K5822">
        <v>23000</v>
      </c>
      <c r="L5822">
        <v>2</v>
      </c>
    </row>
    <row r="5823" spans="2:12">
      <c r="B5823">
        <v>1</v>
      </c>
      <c r="C5823">
        <v>4000</v>
      </c>
      <c r="D5823">
        <v>99999996</v>
      </c>
      <c r="E5823">
        <v>5000</v>
      </c>
      <c r="I5823">
        <v>2</v>
      </c>
      <c r="K5823">
        <v>4000</v>
      </c>
      <c r="L5823">
        <v>2</v>
      </c>
    </row>
    <row r="5824" spans="2:12">
      <c r="B5824">
        <v>1</v>
      </c>
      <c r="C5824">
        <v>10000</v>
      </c>
      <c r="D5824">
        <v>99999996</v>
      </c>
      <c r="E5824">
        <v>15000</v>
      </c>
      <c r="I5824">
        <v>2</v>
      </c>
      <c r="K5824">
        <v>10000</v>
      </c>
      <c r="L5824">
        <v>2</v>
      </c>
    </row>
    <row r="5825" spans="2:12">
      <c r="B5825">
        <v>2</v>
      </c>
      <c r="E5825">
        <v>99999997</v>
      </c>
      <c r="I5825">
        <v>2</v>
      </c>
      <c r="K5825">
        <v>13200</v>
      </c>
      <c r="L5825">
        <v>1</v>
      </c>
    </row>
    <row r="5826" spans="2:12">
      <c r="B5826">
        <v>1</v>
      </c>
      <c r="C5826">
        <v>12000</v>
      </c>
      <c r="D5826">
        <v>99999996</v>
      </c>
      <c r="E5826">
        <v>12000</v>
      </c>
      <c r="I5826">
        <v>2</v>
      </c>
      <c r="K5826">
        <v>26100</v>
      </c>
      <c r="L5826">
        <v>1</v>
      </c>
    </row>
    <row r="5827" spans="2:12">
      <c r="B5827">
        <v>1</v>
      </c>
      <c r="C5827">
        <v>11000</v>
      </c>
      <c r="D5827">
        <v>99999996</v>
      </c>
      <c r="E5827">
        <v>11000</v>
      </c>
      <c r="I5827">
        <v>2</v>
      </c>
      <c r="K5827">
        <v>22400</v>
      </c>
      <c r="L5827">
        <v>1</v>
      </c>
    </row>
    <row r="5828" spans="2:12">
      <c r="B5828">
        <v>1</v>
      </c>
      <c r="C5828">
        <v>30000</v>
      </c>
      <c r="D5828">
        <v>15000</v>
      </c>
      <c r="E5828">
        <v>15000</v>
      </c>
      <c r="I5828">
        <v>2</v>
      </c>
      <c r="K5828">
        <v>30000</v>
      </c>
      <c r="L5828">
        <v>2</v>
      </c>
    </row>
    <row r="5829" spans="2:12">
      <c r="I5829">
        <v>2</v>
      </c>
      <c r="K5829">
        <v>0</v>
      </c>
      <c r="L5829">
        <v>2</v>
      </c>
    </row>
    <row r="5830" spans="2:12">
      <c r="B5830">
        <v>1</v>
      </c>
      <c r="C5830">
        <v>25000</v>
      </c>
      <c r="D5830">
        <v>99999996</v>
      </c>
      <c r="E5830">
        <v>2500</v>
      </c>
      <c r="G5830">
        <v>1</v>
      </c>
      <c r="H5830">
        <v>5000</v>
      </c>
      <c r="I5830">
        <v>2</v>
      </c>
      <c r="K5830">
        <v>30000</v>
      </c>
      <c r="L5830">
        <v>2</v>
      </c>
    </row>
    <row r="5832" spans="2:12">
      <c r="I5832">
        <v>2</v>
      </c>
      <c r="K5832">
        <v>12400</v>
      </c>
      <c r="L5832">
        <v>1</v>
      </c>
    </row>
    <row r="5833" spans="2:12">
      <c r="I5833">
        <v>1</v>
      </c>
      <c r="J5833">
        <v>14000</v>
      </c>
      <c r="K5833">
        <v>31000</v>
      </c>
      <c r="L5833">
        <v>1</v>
      </c>
    </row>
    <row r="5834" spans="2:12">
      <c r="I5834">
        <v>2</v>
      </c>
      <c r="K5834">
        <v>19900</v>
      </c>
      <c r="L5834">
        <v>1</v>
      </c>
    </row>
    <row r="5835" spans="2:12">
      <c r="I5835">
        <v>2</v>
      </c>
      <c r="K5835">
        <v>14250</v>
      </c>
      <c r="L5835">
        <v>1</v>
      </c>
    </row>
    <row r="5836" spans="2:12">
      <c r="I5836">
        <v>2</v>
      </c>
      <c r="K5836">
        <v>25500</v>
      </c>
      <c r="L5836">
        <v>1</v>
      </c>
    </row>
    <row r="5837" spans="2:12">
      <c r="I5837">
        <v>2</v>
      </c>
      <c r="K5837">
        <v>10000</v>
      </c>
      <c r="L5837">
        <v>2</v>
      </c>
    </row>
    <row r="5838" spans="2:12">
      <c r="I5838">
        <v>2</v>
      </c>
      <c r="K5838">
        <v>0</v>
      </c>
      <c r="L5838">
        <v>2</v>
      </c>
    </row>
    <row r="5839" spans="2:12">
      <c r="I5839">
        <v>2</v>
      </c>
      <c r="K5839">
        <v>0</v>
      </c>
      <c r="L5839">
        <v>2</v>
      </c>
    </row>
    <row r="5840" spans="2:12">
      <c r="I5840">
        <v>2</v>
      </c>
      <c r="K5840">
        <v>15500</v>
      </c>
      <c r="L5840">
        <v>1</v>
      </c>
    </row>
    <row r="5841" spans="2:12">
      <c r="B5841">
        <v>1</v>
      </c>
      <c r="C5841">
        <v>30000</v>
      </c>
      <c r="D5841">
        <v>99999996</v>
      </c>
      <c r="E5841">
        <v>30000</v>
      </c>
      <c r="I5841">
        <v>2</v>
      </c>
      <c r="K5841">
        <v>45300</v>
      </c>
      <c r="L5841">
        <v>1</v>
      </c>
    </row>
    <row r="5842" spans="2:12">
      <c r="B5842">
        <v>1</v>
      </c>
      <c r="C5842">
        <v>30000</v>
      </c>
      <c r="D5842">
        <v>99999996</v>
      </c>
      <c r="E5842">
        <v>30000</v>
      </c>
      <c r="F5842">
        <v>30000</v>
      </c>
      <c r="I5842">
        <v>2</v>
      </c>
      <c r="K5842">
        <v>40000</v>
      </c>
      <c r="L5842">
        <v>1</v>
      </c>
    </row>
    <row r="5843" spans="2:12">
      <c r="B5843">
        <v>1</v>
      </c>
      <c r="C5843">
        <v>15000</v>
      </c>
      <c r="D5843">
        <v>99999996</v>
      </c>
      <c r="E5843">
        <v>15000</v>
      </c>
      <c r="I5843">
        <v>2</v>
      </c>
      <c r="K5843">
        <v>15800</v>
      </c>
      <c r="L5843">
        <v>2</v>
      </c>
    </row>
    <row r="5845" spans="2:12">
      <c r="I5845">
        <v>2</v>
      </c>
      <c r="K5845">
        <v>17600</v>
      </c>
      <c r="L5845">
        <v>1</v>
      </c>
    </row>
    <row r="5846" spans="2:12">
      <c r="I5846">
        <v>2</v>
      </c>
      <c r="K5846">
        <v>18262</v>
      </c>
      <c r="L5846">
        <v>1</v>
      </c>
    </row>
    <row r="5848" spans="2:12">
      <c r="I5848">
        <v>2</v>
      </c>
      <c r="K5848">
        <v>14200</v>
      </c>
      <c r="L5848">
        <v>2</v>
      </c>
    </row>
    <row r="5849" spans="2:12">
      <c r="B5849">
        <v>1</v>
      </c>
      <c r="C5849">
        <v>12700</v>
      </c>
      <c r="D5849">
        <v>99999996</v>
      </c>
      <c r="E5849">
        <v>12700</v>
      </c>
      <c r="I5849">
        <v>2</v>
      </c>
      <c r="K5849">
        <v>12700</v>
      </c>
      <c r="L5849">
        <v>2</v>
      </c>
    </row>
    <row r="5850" spans="2:12">
      <c r="B5850">
        <v>1</v>
      </c>
      <c r="C5850">
        <v>50000</v>
      </c>
      <c r="D5850">
        <v>99999996</v>
      </c>
      <c r="E5850">
        <v>50000</v>
      </c>
      <c r="I5850">
        <v>2</v>
      </c>
      <c r="K5850">
        <v>50000</v>
      </c>
      <c r="L5850">
        <v>2</v>
      </c>
    </row>
    <row r="5851" spans="2:12">
      <c r="I5851">
        <v>2</v>
      </c>
      <c r="K5851">
        <v>0</v>
      </c>
      <c r="L5851">
        <v>2</v>
      </c>
    </row>
    <row r="5852" spans="2:12">
      <c r="I5852">
        <v>2</v>
      </c>
      <c r="K5852">
        <v>0</v>
      </c>
      <c r="L5852">
        <v>2</v>
      </c>
    </row>
    <row r="5853" spans="2:12">
      <c r="I5853">
        <v>2</v>
      </c>
      <c r="K5853">
        <v>13000</v>
      </c>
      <c r="L5853">
        <v>1</v>
      </c>
    </row>
    <row r="5855" spans="2:12">
      <c r="B5855">
        <v>1</v>
      </c>
      <c r="C5855">
        <v>15000</v>
      </c>
      <c r="D5855">
        <v>99999996</v>
      </c>
      <c r="E5855">
        <v>15000</v>
      </c>
      <c r="I5855">
        <v>2</v>
      </c>
      <c r="K5855">
        <v>15000</v>
      </c>
      <c r="L5855">
        <v>2</v>
      </c>
    </row>
    <row r="5856" spans="2:12">
      <c r="B5856">
        <v>1</v>
      </c>
      <c r="C5856">
        <v>40000</v>
      </c>
      <c r="D5856">
        <v>99999996</v>
      </c>
      <c r="E5856">
        <v>40000</v>
      </c>
      <c r="I5856">
        <v>2</v>
      </c>
      <c r="K5856">
        <v>40000</v>
      </c>
      <c r="L5856">
        <v>2</v>
      </c>
    </row>
    <row r="5857" spans="2:12">
      <c r="I5857">
        <v>2</v>
      </c>
      <c r="K5857">
        <v>14480</v>
      </c>
      <c r="L5857">
        <v>1</v>
      </c>
    </row>
    <row r="5858" spans="2:12">
      <c r="I5858">
        <v>2</v>
      </c>
      <c r="K5858">
        <v>13000</v>
      </c>
      <c r="L5858">
        <v>1</v>
      </c>
    </row>
    <row r="5859" spans="2:12">
      <c r="B5859">
        <v>1</v>
      </c>
      <c r="C5859">
        <v>36000</v>
      </c>
      <c r="D5859">
        <v>99999996</v>
      </c>
      <c r="E5859">
        <v>36000</v>
      </c>
      <c r="I5859">
        <v>2</v>
      </c>
      <c r="K5859">
        <v>36000</v>
      </c>
      <c r="L5859">
        <v>2</v>
      </c>
    </row>
    <row r="5860" spans="2:12">
      <c r="B5860">
        <v>2</v>
      </c>
      <c r="E5860">
        <v>13000</v>
      </c>
      <c r="F5860">
        <v>99999997</v>
      </c>
      <c r="I5860">
        <v>2</v>
      </c>
      <c r="K5860">
        <v>5600</v>
      </c>
      <c r="L5860">
        <v>2</v>
      </c>
    </row>
    <row r="5861" spans="2:12">
      <c r="I5861">
        <v>2</v>
      </c>
      <c r="K5861">
        <v>20000</v>
      </c>
      <c r="L5861">
        <v>2</v>
      </c>
    </row>
    <row r="5862" spans="2:12">
      <c r="I5862">
        <v>2</v>
      </c>
      <c r="K5862">
        <v>0</v>
      </c>
      <c r="L5862">
        <v>2</v>
      </c>
    </row>
    <row r="5863" spans="2:12">
      <c r="I5863">
        <v>2</v>
      </c>
      <c r="K5863">
        <v>14900</v>
      </c>
      <c r="L5863">
        <v>1</v>
      </c>
    </row>
    <row r="5864" spans="2:12">
      <c r="I5864">
        <v>2</v>
      </c>
      <c r="K5864">
        <v>12246</v>
      </c>
      <c r="L5864">
        <v>1</v>
      </c>
    </row>
    <row r="5865" spans="2:12">
      <c r="I5865">
        <v>2</v>
      </c>
      <c r="K5865">
        <v>8800</v>
      </c>
      <c r="L5865">
        <v>1</v>
      </c>
    </row>
    <row r="5866" spans="2:12">
      <c r="B5866">
        <v>1</v>
      </c>
      <c r="C5866">
        <v>25000</v>
      </c>
      <c r="D5866">
        <v>99999996</v>
      </c>
      <c r="E5866">
        <v>25000</v>
      </c>
      <c r="I5866">
        <v>2</v>
      </c>
      <c r="K5866">
        <v>25000</v>
      </c>
      <c r="L5866">
        <v>2</v>
      </c>
    </row>
    <row r="5868" spans="2:12">
      <c r="B5868">
        <v>1</v>
      </c>
      <c r="C5868">
        <v>28000</v>
      </c>
      <c r="D5868">
        <v>6000</v>
      </c>
      <c r="E5868">
        <v>28000</v>
      </c>
      <c r="I5868">
        <v>2</v>
      </c>
      <c r="K5868">
        <v>28000</v>
      </c>
      <c r="L5868">
        <v>2</v>
      </c>
    </row>
    <row r="5870" spans="2:12">
      <c r="B5870">
        <v>1</v>
      </c>
      <c r="C5870">
        <v>7000</v>
      </c>
      <c r="D5870">
        <v>7000</v>
      </c>
      <c r="E5870">
        <v>7000</v>
      </c>
      <c r="I5870">
        <v>2</v>
      </c>
      <c r="K5870">
        <v>7000</v>
      </c>
      <c r="L5870">
        <v>2</v>
      </c>
    </row>
    <row r="5872" spans="2:12">
      <c r="B5872">
        <v>1</v>
      </c>
      <c r="C5872">
        <v>28000</v>
      </c>
      <c r="D5872">
        <v>99999996</v>
      </c>
      <c r="E5872">
        <v>28000</v>
      </c>
      <c r="I5872">
        <v>2</v>
      </c>
      <c r="K5872">
        <v>45000</v>
      </c>
      <c r="L5872">
        <v>1</v>
      </c>
    </row>
    <row r="5875" spans="2:12">
      <c r="I5875">
        <v>2</v>
      </c>
      <c r="K5875">
        <v>32000</v>
      </c>
      <c r="L5875">
        <v>1</v>
      </c>
    </row>
    <row r="5876" spans="2:12">
      <c r="B5876">
        <v>1</v>
      </c>
      <c r="C5876">
        <v>33000</v>
      </c>
      <c r="D5876">
        <v>99999996</v>
      </c>
      <c r="E5876">
        <v>33000</v>
      </c>
      <c r="I5876">
        <v>2</v>
      </c>
      <c r="K5876">
        <v>33000</v>
      </c>
      <c r="L5876">
        <v>2</v>
      </c>
    </row>
    <row r="5877" spans="2:12">
      <c r="I5877">
        <v>2</v>
      </c>
      <c r="K5877">
        <v>17000</v>
      </c>
      <c r="L5877">
        <v>1</v>
      </c>
    </row>
    <row r="5878" spans="2:12">
      <c r="I5878">
        <v>2</v>
      </c>
      <c r="K5878">
        <v>18800</v>
      </c>
      <c r="L5878">
        <v>1</v>
      </c>
    </row>
    <row r="5879" spans="2:12">
      <c r="B5879">
        <v>2</v>
      </c>
      <c r="E5879">
        <v>9000</v>
      </c>
      <c r="I5879">
        <v>2</v>
      </c>
      <c r="K5879">
        <v>0</v>
      </c>
      <c r="L5879">
        <v>2</v>
      </c>
    </row>
    <row r="5880" spans="2:12">
      <c r="B5880">
        <v>1</v>
      </c>
      <c r="C5880">
        <v>15000</v>
      </c>
      <c r="D5880">
        <v>10000</v>
      </c>
      <c r="E5880">
        <v>25000</v>
      </c>
      <c r="G5880">
        <v>1</v>
      </c>
      <c r="H5880">
        <v>15000</v>
      </c>
      <c r="I5880">
        <v>2</v>
      </c>
      <c r="K5880">
        <v>30000</v>
      </c>
      <c r="L5880">
        <v>2</v>
      </c>
    </row>
    <row r="5881" spans="2:12">
      <c r="B5881">
        <v>1</v>
      </c>
      <c r="C5881">
        <v>45000</v>
      </c>
      <c r="D5881">
        <v>99999996</v>
      </c>
      <c r="E5881">
        <v>45000</v>
      </c>
      <c r="I5881">
        <v>2</v>
      </c>
      <c r="K5881">
        <v>55000</v>
      </c>
      <c r="L5881">
        <v>2</v>
      </c>
    </row>
    <row r="5882" spans="2:12">
      <c r="B5882">
        <v>2</v>
      </c>
      <c r="E5882">
        <v>7000</v>
      </c>
      <c r="I5882">
        <v>2</v>
      </c>
      <c r="K5882">
        <v>0</v>
      </c>
      <c r="L5882">
        <v>2</v>
      </c>
    </row>
    <row r="5883" spans="2:12">
      <c r="I5883">
        <v>1</v>
      </c>
      <c r="J5883">
        <v>30000</v>
      </c>
      <c r="K5883">
        <v>30000</v>
      </c>
      <c r="L5883">
        <v>2</v>
      </c>
    </row>
    <row r="5885" spans="2:12">
      <c r="I5885">
        <v>2</v>
      </c>
      <c r="K5885">
        <v>17313</v>
      </c>
      <c r="L5885">
        <v>1</v>
      </c>
    </row>
    <row r="5887" spans="2:12">
      <c r="I5887">
        <v>2</v>
      </c>
      <c r="K5887">
        <v>11600</v>
      </c>
      <c r="L5887">
        <v>1</v>
      </c>
    </row>
    <row r="5888" spans="2:12">
      <c r="I5888">
        <v>2</v>
      </c>
      <c r="K5888">
        <v>12600</v>
      </c>
      <c r="L5888">
        <v>1</v>
      </c>
    </row>
    <row r="5889" spans="2:12">
      <c r="B5889">
        <v>1</v>
      </c>
      <c r="C5889">
        <v>14000</v>
      </c>
      <c r="D5889">
        <v>99999996</v>
      </c>
      <c r="E5889">
        <v>14000</v>
      </c>
      <c r="I5889">
        <v>2</v>
      </c>
      <c r="K5889">
        <v>14000</v>
      </c>
      <c r="L5889">
        <v>2</v>
      </c>
    </row>
    <row r="5890" spans="2:12">
      <c r="B5890">
        <v>1</v>
      </c>
      <c r="C5890">
        <v>9000</v>
      </c>
      <c r="D5890">
        <v>99999996</v>
      </c>
      <c r="E5890">
        <v>9000</v>
      </c>
      <c r="I5890">
        <v>2</v>
      </c>
      <c r="K5890">
        <v>9000</v>
      </c>
      <c r="L5890">
        <v>2</v>
      </c>
    </row>
    <row r="5891" spans="2:12">
      <c r="B5891">
        <v>1</v>
      </c>
      <c r="C5891">
        <v>8000</v>
      </c>
      <c r="D5891">
        <v>99999996</v>
      </c>
      <c r="E5891">
        <v>8000</v>
      </c>
      <c r="I5891">
        <v>2</v>
      </c>
      <c r="K5891">
        <v>8000</v>
      </c>
      <c r="L5891">
        <v>2</v>
      </c>
    </row>
    <row r="5893" spans="2:12">
      <c r="I5893">
        <v>2</v>
      </c>
      <c r="K5893">
        <v>11200</v>
      </c>
      <c r="L5893">
        <v>1</v>
      </c>
    </row>
    <row r="5894" spans="2:12">
      <c r="I5894">
        <v>2</v>
      </c>
      <c r="K5894">
        <v>9500</v>
      </c>
      <c r="L5894">
        <v>1</v>
      </c>
    </row>
    <row r="5895" spans="2:12">
      <c r="I5895">
        <v>2</v>
      </c>
      <c r="K5895">
        <v>99999998</v>
      </c>
      <c r="L5895">
        <v>2</v>
      </c>
    </row>
    <row r="5898" spans="2:12">
      <c r="I5898">
        <v>2</v>
      </c>
      <c r="K5898">
        <v>99999997</v>
      </c>
      <c r="L5898">
        <v>2</v>
      </c>
    </row>
    <row r="5899" spans="2:12">
      <c r="B5899">
        <v>1</v>
      </c>
      <c r="C5899">
        <v>22000</v>
      </c>
      <c r="D5899">
        <v>99999996</v>
      </c>
      <c r="I5899">
        <v>2</v>
      </c>
      <c r="K5899">
        <v>22000</v>
      </c>
      <c r="L5899">
        <v>2</v>
      </c>
    </row>
    <row r="5901" spans="2:12">
      <c r="B5901">
        <v>1</v>
      </c>
      <c r="C5901">
        <v>99999998</v>
      </c>
      <c r="D5901">
        <v>99999996</v>
      </c>
      <c r="E5901">
        <v>99999998</v>
      </c>
      <c r="I5901">
        <v>2</v>
      </c>
      <c r="K5901">
        <v>99999998</v>
      </c>
      <c r="L5901">
        <v>2</v>
      </c>
    </row>
    <row r="5902" spans="2:12">
      <c r="B5902">
        <v>1</v>
      </c>
      <c r="C5902">
        <v>99999998</v>
      </c>
      <c r="D5902">
        <v>99999996</v>
      </c>
      <c r="E5902">
        <v>99999998</v>
      </c>
      <c r="I5902">
        <v>2</v>
      </c>
      <c r="K5902">
        <v>99999998</v>
      </c>
      <c r="L5902">
        <v>2</v>
      </c>
    </row>
    <row r="5904" spans="2:12">
      <c r="B5904">
        <v>1</v>
      </c>
      <c r="C5904">
        <v>10000</v>
      </c>
      <c r="D5904">
        <v>99999996</v>
      </c>
      <c r="E5904">
        <v>10000</v>
      </c>
      <c r="I5904">
        <v>2</v>
      </c>
      <c r="K5904">
        <v>28870</v>
      </c>
      <c r="L5904">
        <v>2</v>
      </c>
    </row>
    <row r="5908" spans="2:12">
      <c r="I5908">
        <v>2</v>
      </c>
      <c r="K5908">
        <v>13524</v>
      </c>
      <c r="L5908">
        <v>1</v>
      </c>
    </row>
    <row r="5909" spans="2:12">
      <c r="B5909">
        <v>1</v>
      </c>
      <c r="C5909">
        <v>35000</v>
      </c>
      <c r="D5909">
        <v>99999996</v>
      </c>
      <c r="I5909">
        <v>2</v>
      </c>
      <c r="K5909">
        <v>35000</v>
      </c>
      <c r="L5909">
        <v>2</v>
      </c>
    </row>
    <row r="5911" spans="2:12">
      <c r="B5911">
        <v>1</v>
      </c>
      <c r="C5911">
        <v>15000</v>
      </c>
      <c r="D5911">
        <v>99999996</v>
      </c>
      <c r="I5911">
        <v>2</v>
      </c>
      <c r="K5911">
        <v>15000</v>
      </c>
      <c r="L5911">
        <v>2</v>
      </c>
    </row>
    <row r="5912" spans="2:12">
      <c r="B5912">
        <v>1</v>
      </c>
      <c r="C5912">
        <v>20000</v>
      </c>
      <c r="D5912">
        <v>99999996</v>
      </c>
      <c r="E5912">
        <v>20000</v>
      </c>
      <c r="I5912">
        <v>2</v>
      </c>
      <c r="K5912">
        <v>20000</v>
      </c>
      <c r="L5912">
        <v>2</v>
      </c>
    </row>
    <row r="5913" spans="2:12">
      <c r="I5913">
        <v>2</v>
      </c>
      <c r="K5913">
        <v>17322</v>
      </c>
      <c r="L5913">
        <v>1</v>
      </c>
    </row>
    <row r="5914" spans="2:12">
      <c r="I5914">
        <v>2</v>
      </c>
      <c r="K5914">
        <v>16400</v>
      </c>
      <c r="L5914">
        <v>1</v>
      </c>
    </row>
    <row r="5916" spans="2:12">
      <c r="I5916">
        <v>1</v>
      </c>
      <c r="J5916">
        <v>3500</v>
      </c>
      <c r="K5916">
        <v>14050</v>
      </c>
      <c r="L5916">
        <v>1</v>
      </c>
    </row>
    <row r="5917" spans="2:12">
      <c r="B5917">
        <v>1</v>
      </c>
      <c r="C5917">
        <v>9500</v>
      </c>
      <c r="D5917">
        <v>99999996</v>
      </c>
      <c r="E5917">
        <v>9500</v>
      </c>
      <c r="G5917">
        <v>1</v>
      </c>
      <c r="H5917">
        <v>5220</v>
      </c>
      <c r="I5917">
        <v>2</v>
      </c>
      <c r="K5917">
        <v>25720</v>
      </c>
      <c r="L5917">
        <v>1</v>
      </c>
    </row>
    <row r="5918" spans="2:12">
      <c r="B5918">
        <v>1</v>
      </c>
      <c r="C5918">
        <v>6000</v>
      </c>
      <c r="D5918">
        <v>99999996</v>
      </c>
      <c r="E5918">
        <v>6000</v>
      </c>
      <c r="G5918">
        <v>1</v>
      </c>
      <c r="H5918">
        <v>6000</v>
      </c>
      <c r="I5918">
        <v>2</v>
      </c>
      <c r="K5918">
        <v>22000</v>
      </c>
      <c r="L5918">
        <v>1</v>
      </c>
    </row>
    <row r="5919" spans="2:12">
      <c r="B5919">
        <v>1</v>
      </c>
      <c r="C5919">
        <v>12000</v>
      </c>
      <c r="D5919">
        <v>99999996</v>
      </c>
      <c r="E5919">
        <v>12000</v>
      </c>
      <c r="I5919">
        <v>2</v>
      </c>
      <c r="K5919">
        <v>12000</v>
      </c>
      <c r="L5919">
        <v>2</v>
      </c>
    </row>
    <row r="5920" spans="2:12">
      <c r="I5920">
        <v>2</v>
      </c>
      <c r="K5920">
        <v>13600</v>
      </c>
      <c r="L5920">
        <v>1</v>
      </c>
    </row>
    <row r="5921" spans="2:12">
      <c r="B5921">
        <v>1</v>
      </c>
      <c r="C5921">
        <v>9000</v>
      </c>
      <c r="D5921">
        <v>99999996</v>
      </c>
      <c r="E5921">
        <v>12000</v>
      </c>
      <c r="I5921">
        <v>2</v>
      </c>
      <c r="K5921">
        <v>16000</v>
      </c>
      <c r="L5921">
        <v>1</v>
      </c>
    </row>
    <row r="5922" spans="2:12">
      <c r="B5922">
        <v>1</v>
      </c>
      <c r="C5922">
        <v>3000</v>
      </c>
      <c r="D5922">
        <v>99999996</v>
      </c>
      <c r="E5922">
        <v>15000</v>
      </c>
      <c r="I5922">
        <v>2</v>
      </c>
      <c r="K5922">
        <v>3000</v>
      </c>
      <c r="L5922">
        <v>2</v>
      </c>
    </row>
    <row r="5923" spans="2:12">
      <c r="B5923">
        <v>2</v>
      </c>
      <c r="E5923">
        <v>0</v>
      </c>
      <c r="I5923">
        <v>2</v>
      </c>
      <c r="K5923">
        <v>5600</v>
      </c>
      <c r="L5923">
        <v>2</v>
      </c>
    </row>
    <row r="5924" spans="2:12">
      <c r="B5924">
        <v>1</v>
      </c>
      <c r="C5924">
        <v>18000</v>
      </c>
      <c r="D5924">
        <v>99999996</v>
      </c>
      <c r="E5924">
        <v>99999997</v>
      </c>
      <c r="I5924">
        <v>2</v>
      </c>
      <c r="K5924">
        <v>18000</v>
      </c>
      <c r="L5924">
        <v>2</v>
      </c>
    </row>
    <row r="5926" spans="2:12">
      <c r="B5926">
        <v>1</v>
      </c>
      <c r="C5926">
        <v>40000</v>
      </c>
      <c r="D5926">
        <v>99999996</v>
      </c>
      <c r="E5926">
        <v>40000</v>
      </c>
      <c r="I5926">
        <v>2</v>
      </c>
      <c r="K5926">
        <v>40000</v>
      </c>
      <c r="L5926">
        <v>2</v>
      </c>
    </row>
    <row r="5927" spans="2:12">
      <c r="B5927">
        <v>1</v>
      </c>
      <c r="C5927">
        <v>40000</v>
      </c>
      <c r="D5927">
        <v>99999996</v>
      </c>
      <c r="I5927">
        <v>2</v>
      </c>
      <c r="K5927">
        <v>40700</v>
      </c>
      <c r="L5927">
        <v>2</v>
      </c>
    </row>
    <row r="5929" spans="2:12">
      <c r="B5929">
        <v>1</v>
      </c>
      <c r="C5929">
        <v>13000</v>
      </c>
      <c r="D5929">
        <v>99999996</v>
      </c>
      <c r="I5929">
        <v>2</v>
      </c>
      <c r="K5929">
        <v>21700</v>
      </c>
      <c r="L5929">
        <v>1</v>
      </c>
    </row>
    <row r="5930" spans="2:12">
      <c r="B5930">
        <v>1</v>
      </c>
      <c r="C5930">
        <v>11000</v>
      </c>
      <c r="D5930">
        <v>99999996</v>
      </c>
      <c r="E5930">
        <v>11000</v>
      </c>
      <c r="I5930">
        <v>2</v>
      </c>
      <c r="K5930">
        <v>11700</v>
      </c>
      <c r="L5930">
        <v>2</v>
      </c>
    </row>
    <row r="5931" spans="2:12">
      <c r="I5931">
        <v>2</v>
      </c>
      <c r="K5931">
        <v>8500</v>
      </c>
      <c r="L5931">
        <v>1</v>
      </c>
    </row>
    <row r="5932" spans="2:12">
      <c r="B5932">
        <v>1</v>
      </c>
      <c r="C5932">
        <v>8000</v>
      </c>
      <c r="D5932">
        <v>99999996</v>
      </c>
      <c r="E5932">
        <v>8000</v>
      </c>
      <c r="I5932">
        <v>2</v>
      </c>
      <c r="K5932">
        <v>8000</v>
      </c>
      <c r="L5932">
        <v>2</v>
      </c>
    </row>
    <row r="5933" spans="2:12">
      <c r="B5933">
        <v>1</v>
      </c>
      <c r="C5933">
        <v>6000</v>
      </c>
      <c r="D5933">
        <v>99999996</v>
      </c>
      <c r="E5933">
        <v>6000</v>
      </c>
      <c r="I5933">
        <v>2</v>
      </c>
      <c r="K5933">
        <v>15380</v>
      </c>
      <c r="L5933">
        <v>1</v>
      </c>
    </row>
    <row r="5934" spans="2:12">
      <c r="I5934">
        <v>2</v>
      </c>
      <c r="K5934">
        <v>6045</v>
      </c>
      <c r="L5934">
        <v>1</v>
      </c>
    </row>
    <row r="5937" spans="2:12">
      <c r="I5937">
        <v>1</v>
      </c>
      <c r="J5937">
        <v>1500</v>
      </c>
      <c r="K5937">
        <v>1500</v>
      </c>
      <c r="L5937">
        <v>2</v>
      </c>
    </row>
    <row r="5938" spans="2:12">
      <c r="B5938">
        <v>1</v>
      </c>
      <c r="C5938">
        <v>3000</v>
      </c>
      <c r="D5938">
        <v>99999996</v>
      </c>
      <c r="E5938">
        <v>5000</v>
      </c>
      <c r="I5938">
        <v>2</v>
      </c>
      <c r="K5938">
        <v>9199</v>
      </c>
      <c r="L5938">
        <v>1</v>
      </c>
    </row>
    <row r="5940" spans="2:12">
      <c r="B5940">
        <v>1</v>
      </c>
      <c r="C5940">
        <v>10000</v>
      </c>
      <c r="D5940">
        <v>99999996</v>
      </c>
      <c r="I5940">
        <v>2</v>
      </c>
      <c r="K5940">
        <v>10000</v>
      </c>
      <c r="L5940">
        <v>2</v>
      </c>
    </row>
    <row r="5944" spans="2:12">
      <c r="B5944">
        <v>1</v>
      </c>
      <c r="C5944">
        <v>10000</v>
      </c>
      <c r="D5944">
        <v>99999996</v>
      </c>
      <c r="I5944">
        <v>2</v>
      </c>
      <c r="K5944">
        <v>10000</v>
      </c>
      <c r="L5944">
        <v>2</v>
      </c>
    </row>
    <row r="5945" spans="2:12">
      <c r="I5945">
        <v>2</v>
      </c>
      <c r="K5945">
        <v>0</v>
      </c>
      <c r="L5945">
        <v>2</v>
      </c>
    </row>
    <row r="5946" spans="2:12">
      <c r="B5946">
        <v>1</v>
      </c>
      <c r="C5946">
        <v>20000</v>
      </c>
      <c r="D5946">
        <v>99999996</v>
      </c>
      <c r="I5946">
        <v>2</v>
      </c>
      <c r="K5946">
        <v>20000</v>
      </c>
      <c r="L5946">
        <v>2</v>
      </c>
    </row>
    <row r="5947" spans="2:12">
      <c r="I5947">
        <v>2</v>
      </c>
      <c r="K5947">
        <v>0</v>
      </c>
      <c r="L5947">
        <v>2</v>
      </c>
    </row>
    <row r="5948" spans="2:12">
      <c r="B5948">
        <v>1</v>
      </c>
      <c r="C5948">
        <v>8000</v>
      </c>
      <c r="D5948">
        <v>99999996</v>
      </c>
      <c r="E5948">
        <v>7500</v>
      </c>
      <c r="I5948">
        <v>2</v>
      </c>
      <c r="K5948">
        <v>8000</v>
      </c>
      <c r="L5948">
        <v>2</v>
      </c>
    </row>
    <row r="5952" spans="2:12">
      <c r="B5952">
        <v>1</v>
      </c>
      <c r="C5952">
        <v>6000</v>
      </c>
      <c r="D5952">
        <v>99999996</v>
      </c>
      <c r="I5952">
        <v>2</v>
      </c>
      <c r="K5952">
        <v>17400</v>
      </c>
      <c r="L5952">
        <v>1</v>
      </c>
    </row>
    <row r="5953" spans="2:12">
      <c r="I5953">
        <v>2</v>
      </c>
      <c r="K5953">
        <v>6700</v>
      </c>
      <c r="L5953">
        <v>1</v>
      </c>
    </row>
    <row r="5955" spans="2:12">
      <c r="I5955">
        <v>2</v>
      </c>
      <c r="K5955">
        <v>13225</v>
      </c>
      <c r="L5955">
        <v>1</v>
      </c>
    </row>
    <row r="5956" spans="2:12">
      <c r="I5956">
        <v>1</v>
      </c>
      <c r="J5956">
        <v>4500</v>
      </c>
      <c r="K5956">
        <v>4500</v>
      </c>
      <c r="L5956">
        <v>2</v>
      </c>
    </row>
    <row r="5957" spans="2:12">
      <c r="I5957">
        <v>2</v>
      </c>
      <c r="K5957">
        <v>9412</v>
      </c>
      <c r="L5957">
        <v>1</v>
      </c>
    </row>
    <row r="5958" spans="2:12">
      <c r="B5958">
        <v>1</v>
      </c>
      <c r="C5958">
        <v>9000</v>
      </c>
      <c r="D5958">
        <v>99999996</v>
      </c>
      <c r="E5958">
        <v>9000</v>
      </c>
      <c r="I5958">
        <v>99999998</v>
      </c>
      <c r="K5958">
        <v>20800</v>
      </c>
      <c r="L5958">
        <v>1</v>
      </c>
    </row>
    <row r="5959" spans="2:12">
      <c r="B5959">
        <v>1</v>
      </c>
      <c r="C5959">
        <v>12000</v>
      </c>
      <c r="D5959">
        <v>99999996</v>
      </c>
      <c r="E5959">
        <v>12000</v>
      </c>
      <c r="I5959">
        <v>2</v>
      </c>
      <c r="K5959">
        <v>12000</v>
      </c>
      <c r="L5959">
        <v>2</v>
      </c>
    </row>
    <row r="5961" spans="2:12">
      <c r="I5961">
        <v>2</v>
      </c>
      <c r="K5961">
        <v>10000</v>
      </c>
      <c r="L5961">
        <v>1</v>
      </c>
    </row>
    <row r="5962" spans="2:12">
      <c r="B5962">
        <v>1</v>
      </c>
      <c r="C5962">
        <v>10000</v>
      </c>
      <c r="D5962">
        <v>99999996</v>
      </c>
      <c r="E5962">
        <v>99999997</v>
      </c>
      <c r="I5962">
        <v>2</v>
      </c>
      <c r="K5962">
        <v>10000</v>
      </c>
      <c r="L5962">
        <v>2</v>
      </c>
    </row>
    <row r="5964" spans="2:12">
      <c r="I5964">
        <v>2</v>
      </c>
      <c r="K5964">
        <v>99999998</v>
      </c>
      <c r="L5964">
        <v>1</v>
      </c>
    </row>
    <row r="5965" spans="2:12">
      <c r="B5965">
        <v>1</v>
      </c>
      <c r="C5965">
        <v>7000</v>
      </c>
      <c r="D5965">
        <v>99999996</v>
      </c>
      <c r="E5965">
        <v>7000</v>
      </c>
      <c r="G5965">
        <v>1</v>
      </c>
      <c r="H5965">
        <v>7000</v>
      </c>
      <c r="I5965">
        <v>2</v>
      </c>
      <c r="K5965">
        <v>24500</v>
      </c>
      <c r="L5965">
        <v>1</v>
      </c>
    </row>
    <row r="5966" spans="2:12">
      <c r="I5966">
        <v>1</v>
      </c>
      <c r="J5966">
        <v>5000</v>
      </c>
      <c r="K5966">
        <v>5000</v>
      </c>
      <c r="L5966">
        <v>2</v>
      </c>
    </row>
    <row r="5967" spans="2:12">
      <c r="I5967">
        <v>2</v>
      </c>
      <c r="K5967">
        <v>12994</v>
      </c>
      <c r="L5967">
        <v>1</v>
      </c>
    </row>
    <row r="5968" spans="2:12">
      <c r="I5968">
        <v>2</v>
      </c>
      <c r="K5968">
        <v>7950</v>
      </c>
      <c r="L5968">
        <v>1</v>
      </c>
    </row>
    <row r="5969" spans="2:12">
      <c r="I5969">
        <v>2</v>
      </c>
      <c r="K5969">
        <v>99999999</v>
      </c>
      <c r="L5969">
        <v>1</v>
      </c>
    </row>
    <row r="5970" spans="2:12">
      <c r="B5970">
        <v>1</v>
      </c>
      <c r="C5970">
        <v>12000</v>
      </c>
      <c r="D5970">
        <v>99999996</v>
      </c>
      <c r="E5970">
        <v>12000</v>
      </c>
      <c r="I5970">
        <v>2</v>
      </c>
      <c r="K5970">
        <v>12000</v>
      </c>
      <c r="L5970">
        <v>2</v>
      </c>
    </row>
    <row r="5971" spans="2:12">
      <c r="I5971">
        <v>2</v>
      </c>
      <c r="K5971">
        <v>0</v>
      </c>
      <c r="L5971">
        <v>2</v>
      </c>
    </row>
    <row r="5972" spans="2:12">
      <c r="B5972">
        <v>1</v>
      </c>
      <c r="C5972">
        <v>10000</v>
      </c>
      <c r="D5972">
        <v>99999996</v>
      </c>
      <c r="E5972">
        <v>10000</v>
      </c>
      <c r="I5972">
        <v>2</v>
      </c>
      <c r="K5972">
        <v>10000</v>
      </c>
      <c r="L5972">
        <v>2</v>
      </c>
    </row>
    <row r="5973" spans="2:12">
      <c r="I5973">
        <v>2</v>
      </c>
      <c r="K5973">
        <v>0</v>
      </c>
      <c r="L5973">
        <v>2</v>
      </c>
    </row>
    <row r="5974" spans="2:12">
      <c r="B5974">
        <v>1</v>
      </c>
      <c r="C5974">
        <v>10872</v>
      </c>
      <c r="D5974">
        <v>99999996</v>
      </c>
      <c r="E5974">
        <v>10000</v>
      </c>
      <c r="G5974">
        <v>1</v>
      </c>
      <c r="H5974">
        <v>4500</v>
      </c>
      <c r="I5974">
        <v>1</v>
      </c>
      <c r="J5974">
        <v>3500</v>
      </c>
      <c r="K5974">
        <v>18872</v>
      </c>
      <c r="L5974">
        <v>2</v>
      </c>
    </row>
    <row r="5975" spans="2:12">
      <c r="B5975">
        <v>1</v>
      </c>
      <c r="C5975">
        <v>25000</v>
      </c>
      <c r="D5975">
        <v>99999996</v>
      </c>
      <c r="E5975">
        <v>25000</v>
      </c>
      <c r="I5975">
        <v>2</v>
      </c>
      <c r="K5975">
        <v>25000</v>
      </c>
      <c r="L5975">
        <v>2</v>
      </c>
    </row>
    <row r="5976" spans="2:12">
      <c r="I5976">
        <v>2</v>
      </c>
      <c r="K5976">
        <v>32823</v>
      </c>
      <c r="L5976">
        <v>1</v>
      </c>
    </row>
    <row r="5977" spans="2:12">
      <c r="I5977">
        <v>2</v>
      </c>
      <c r="K5977">
        <v>0</v>
      </c>
      <c r="L5977">
        <v>2</v>
      </c>
    </row>
    <row r="5978" spans="2:12">
      <c r="B5978">
        <v>1</v>
      </c>
      <c r="C5978">
        <v>15000</v>
      </c>
      <c r="D5978">
        <v>99999996</v>
      </c>
      <c r="E5978">
        <v>15000</v>
      </c>
      <c r="I5978">
        <v>2</v>
      </c>
      <c r="K5978">
        <v>15000</v>
      </c>
      <c r="L5978">
        <v>2</v>
      </c>
    </row>
    <row r="5979" spans="2:12">
      <c r="B5979">
        <v>1</v>
      </c>
      <c r="C5979">
        <v>18000</v>
      </c>
      <c r="D5979">
        <v>99999996</v>
      </c>
      <c r="E5979">
        <v>18000</v>
      </c>
      <c r="I5979">
        <v>2</v>
      </c>
      <c r="K5979">
        <v>18000</v>
      </c>
      <c r="L5979">
        <v>2</v>
      </c>
    </row>
    <row r="5980" spans="2:12">
      <c r="I5980">
        <v>2</v>
      </c>
      <c r="K5980">
        <v>6370</v>
      </c>
      <c r="L5980">
        <v>1</v>
      </c>
    </row>
    <row r="5981" spans="2:12">
      <c r="B5981">
        <v>1</v>
      </c>
      <c r="C5981">
        <v>23000</v>
      </c>
      <c r="D5981">
        <v>99999996</v>
      </c>
      <c r="E5981">
        <v>23000</v>
      </c>
      <c r="I5981">
        <v>2</v>
      </c>
      <c r="K5981">
        <v>23000</v>
      </c>
      <c r="L5981">
        <v>2</v>
      </c>
    </row>
    <row r="5982" spans="2:12">
      <c r="B5982">
        <v>1</v>
      </c>
      <c r="C5982">
        <v>3000</v>
      </c>
      <c r="D5982">
        <v>99999996</v>
      </c>
      <c r="E5982">
        <v>0</v>
      </c>
      <c r="I5982">
        <v>2</v>
      </c>
      <c r="K5982">
        <v>3000</v>
      </c>
      <c r="L5982">
        <v>2</v>
      </c>
    </row>
    <row r="5983" spans="2:12">
      <c r="I5983">
        <v>2</v>
      </c>
      <c r="K5983">
        <v>7430</v>
      </c>
      <c r="L5983">
        <v>1</v>
      </c>
    </row>
    <row r="5984" spans="2:12">
      <c r="I5984">
        <v>2</v>
      </c>
      <c r="K5984">
        <v>10370</v>
      </c>
      <c r="L5984">
        <v>1</v>
      </c>
    </row>
    <row r="5985" spans="2:12">
      <c r="B5985">
        <v>1</v>
      </c>
      <c r="C5985">
        <v>9000</v>
      </c>
      <c r="D5985">
        <v>99999996</v>
      </c>
      <c r="E5985">
        <v>9000</v>
      </c>
      <c r="I5985">
        <v>2</v>
      </c>
      <c r="K5985">
        <v>9000</v>
      </c>
      <c r="L5985">
        <v>2</v>
      </c>
    </row>
    <row r="5986" spans="2:12">
      <c r="I5986">
        <v>2</v>
      </c>
      <c r="K5986">
        <v>9800</v>
      </c>
      <c r="L5986">
        <v>1</v>
      </c>
    </row>
    <row r="5987" spans="2:12">
      <c r="I5987">
        <v>2</v>
      </c>
      <c r="K5987">
        <v>14050</v>
      </c>
      <c r="L5987">
        <v>2</v>
      </c>
    </row>
    <row r="5993" spans="2:12">
      <c r="I5993">
        <v>2</v>
      </c>
      <c r="K5993">
        <v>1000</v>
      </c>
      <c r="L5993">
        <v>2</v>
      </c>
    </row>
    <row r="5995" spans="2:12">
      <c r="B5995">
        <v>1</v>
      </c>
      <c r="C5995">
        <v>8600</v>
      </c>
      <c r="D5995">
        <v>99999996</v>
      </c>
      <c r="I5995">
        <v>2</v>
      </c>
      <c r="K5995">
        <v>8600</v>
      </c>
      <c r="L5995">
        <v>2</v>
      </c>
    </row>
    <row r="6001" spans="2:12">
      <c r="I6001">
        <v>1</v>
      </c>
      <c r="J6001">
        <v>12000</v>
      </c>
      <c r="K6001">
        <v>12000</v>
      </c>
      <c r="L6001">
        <v>2</v>
      </c>
    </row>
    <row r="6002" spans="2:12">
      <c r="B6002">
        <v>1</v>
      </c>
      <c r="C6002">
        <v>8200</v>
      </c>
      <c r="D6002">
        <v>99999999</v>
      </c>
      <c r="I6002">
        <v>2</v>
      </c>
      <c r="K6002">
        <v>8200</v>
      </c>
      <c r="L6002">
        <v>2</v>
      </c>
    </row>
    <row r="6003" spans="2:12">
      <c r="I6003">
        <v>2</v>
      </c>
      <c r="K6003">
        <v>4800</v>
      </c>
      <c r="L6003">
        <v>2</v>
      </c>
    </row>
    <row r="6004" spans="2:12">
      <c r="I6004">
        <v>2</v>
      </c>
      <c r="K6004">
        <v>1000</v>
      </c>
      <c r="L6004">
        <v>2</v>
      </c>
    </row>
    <row r="6007" spans="2:12">
      <c r="I6007">
        <v>2</v>
      </c>
      <c r="K6007">
        <v>4800</v>
      </c>
      <c r="L6007">
        <v>2</v>
      </c>
    </row>
    <row r="6009" spans="2:12">
      <c r="I6009">
        <v>1</v>
      </c>
      <c r="J6009">
        <v>5000</v>
      </c>
      <c r="K6009">
        <v>5000</v>
      </c>
      <c r="L6009">
        <v>2</v>
      </c>
    </row>
    <row r="6010" spans="2:12">
      <c r="B6010">
        <v>1</v>
      </c>
      <c r="C6010">
        <v>20000</v>
      </c>
      <c r="D6010">
        <v>2000</v>
      </c>
      <c r="E6010">
        <v>13000</v>
      </c>
      <c r="G6010">
        <v>1</v>
      </c>
      <c r="H6010">
        <v>6000</v>
      </c>
      <c r="I6010">
        <v>1</v>
      </c>
      <c r="J6010">
        <v>5000</v>
      </c>
      <c r="K6010">
        <v>31000</v>
      </c>
      <c r="L6010">
        <v>2</v>
      </c>
    </row>
    <row r="6011" spans="2:12">
      <c r="B6011">
        <v>1</v>
      </c>
      <c r="C6011">
        <v>15000</v>
      </c>
      <c r="D6011">
        <v>99999996</v>
      </c>
      <c r="E6011">
        <v>15000</v>
      </c>
      <c r="I6011">
        <v>2</v>
      </c>
      <c r="K6011">
        <v>23000</v>
      </c>
      <c r="L6011">
        <v>2</v>
      </c>
    </row>
    <row r="6012" spans="2:12">
      <c r="B6012">
        <v>1</v>
      </c>
      <c r="C6012">
        <v>5000</v>
      </c>
      <c r="D6012">
        <v>99999996</v>
      </c>
      <c r="G6012">
        <v>1</v>
      </c>
      <c r="H6012">
        <v>1000</v>
      </c>
      <c r="I6012">
        <v>2</v>
      </c>
      <c r="K6012">
        <v>6000</v>
      </c>
      <c r="L6012">
        <v>2</v>
      </c>
    </row>
    <row r="6013" spans="2:12">
      <c r="B6013">
        <v>1</v>
      </c>
      <c r="C6013">
        <v>22000</v>
      </c>
      <c r="D6013">
        <v>99999996</v>
      </c>
      <c r="I6013">
        <v>2</v>
      </c>
      <c r="K6013">
        <v>22000</v>
      </c>
      <c r="L6013">
        <v>2</v>
      </c>
    </row>
    <row r="6016" spans="2:12">
      <c r="B6016">
        <v>1</v>
      </c>
      <c r="C6016">
        <v>47000</v>
      </c>
      <c r="D6016">
        <v>99999996</v>
      </c>
      <c r="E6016">
        <v>50000</v>
      </c>
      <c r="I6016">
        <v>2</v>
      </c>
      <c r="K6016">
        <v>47000</v>
      </c>
      <c r="L6016">
        <v>2</v>
      </c>
    </row>
    <row r="6017" spans="2:12">
      <c r="B6017">
        <v>1</v>
      </c>
      <c r="C6017">
        <v>70000</v>
      </c>
      <c r="D6017">
        <v>99999996</v>
      </c>
      <c r="E6017">
        <v>70000</v>
      </c>
      <c r="I6017">
        <v>2</v>
      </c>
      <c r="K6017">
        <v>70000</v>
      </c>
      <c r="L6017">
        <v>2</v>
      </c>
    </row>
    <row r="6018" spans="2:12">
      <c r="B6018">
        <v>1</v>
      </c>
      <c r="C6018">
        <v>26000</v>
      </c>
      <c r="D6018">
        <v>99999996</v>
      </c>
      <c r="E6018">
        <v>30000</v>
      </c>
      <c r="I6018">
        <v>2</v>
      </c>
      <c r="K6018">
        <v>26000</v>
      </c>
      <c r="L6018">
        <v>2</v>
      </c>
    </row>
    <row r="6021" spans="2:12">
      <c r="B6021">
        <v>1</v>
      </c>
      <c r="C6021">
        <v>23000</v>
      </c>
      <c r="D6021">
        <v>99999996</v>
      </c>
      <c r="E6021">
        <v>30000</v>
      </c>
      <c r="I6021">
        <v>2</v>
      </c>
      <c r="K6021">
        <v>33400</v>
      </c>
      <c r="L6021">
        <v>1</v>
      </c>
    </row>
    <row r="6022" spans="2:12">
      <c r="B6022">
        <v>1</v>
      </c>
      <c r="C6022">
        <v>50000</v>
      </c>
      <c r="D6022">
        <v>99999996</v>
      </c>
      <c r="E6022">
        <v>50000</v>
      </c>
      <c r="I6022">
        <v>2</v>
      </c>
      <c r="K6022">
        <v>50000</v>
      </c>
      <c r="L6022">
        <v>2</v>
      </c>
    </row>
    <row r="6023" spans="2:12">
      <c r="B6023">
        <v>1</v>
      </c>
      <c r="C6023">
        <v>17000</v>
      </c>
      <c r="D6023">
        <v>99999996</v>
      </c>
      <c r="E6023">
        <v>17000</v>
      </c>
      <c r="I6023">
        <v>2</v>
      </c>
      <c r="K6023">
        <v>17000</v>
      </c>
      <c r="L6023">
        <v>2</v>
      </c>
    </row>
    <row r="6025" spans="2:12">
      <c r="B6025">
        <v>1</v>
      </c>
      <c r="C6025">
        <v>30000</v>
      </c>
      <c r="D6025">
        <v>28000</v>
      </c>
      <c r="E6025">
        <v>60000</v>
      </c>
      <c r="I6025">
        <v>2</v>
      </c>
      <c r="K6025">
        <v>45000</v>
      </c>
      <c r="L6025">
        <v>1</v>
      </c>
    </row>
    <row r="6026" spans="2:12">
      <c r="B6026">
        <v>1</v>
      </c>
      <c r="C6026">
        <v>50000</v>
      </c>
      <c r="D6026">
        <v>99999996</v>
      </c>
      <c r="E6026">
        <v>50000</v>
      </c>
      <c r="I6026">
        <v>2</v>
      </c>
      <c r="K6026">
        <v>50000</v>
      </c>
      <c r="L6026">
        <v>2</v>
      </c>
    </row>
    <row r="6028" spans="2:12">
      <c r="B6028">
        <v>1</v>
      </c>
      <c r="C6028">
        <v>28000</v>
      </c>
      <c r="D6028">
        <v>99999996</v>
      </c>
      <c r="E6028">
        <v>28000</v>
      </c>
      <c r="I6028">
        <v>2</v>
      </c>
      <c r="K6028">
        <v>38000</v>
      </c>
      <c r="L6028">
        <v>1</v>
      </c>
    </row>
    <row r="6029" spans="2:12">
      <c r="B6029">
        <v>1</v>
      </c>
      <c r="C6029">
        <v>35000</v>
      </c>
      <c r="D6029">
        <v>99999996</v>
      </c>
      <c r="I6029">
        <v>2</v>
      </c>
      <c r="K6029">
        <v>35000</v>
      </c>
      <c r="L6029">
        <v>2</v>
      </c>
    </row>
    <row r="6030" spans="2:12">
      <c r="B6030">
        <v>1</v>
      </c>
      <c r="C6030">
        <v>99999999</v>
      </c>
      <c r="D6030">
        <v>99999999</v>
      </c>
      <c r="E6030">
        <v>35000</v>
      </c>
      <c r="I6030">
        <v>2</v>
      </c>
      <c r="K6030">
        <v>35000</v>
      </c>
      <c r="L6030">
        <v>1</v>
      </c>
    </row>
    <row r="6031" spans="2:12">
      <c r="B6031">
        <v>1</v>
      </c>
      <c r="C6031">
        <v>25000</v>
      </c>
      <c r="D6031">
        <v>99999996</v>
      </c>
      <c r="E6031">
        <v>23000</v>
      </c>
      <c r="I6031">
        <v>2</v>
      </c>
      <c r="K6031">
        <v>25000</v>
      </c>
      <c r="L6031">
        <v>2</v>
      </c>
    </row>
    <row r="6032" spans="2:12">
      <c r="I6032">
        <v>2</v>
      </c>
      <c r="K6032">
        <v>0</v>
      </c>
      <c r="L6032">
        <v>2</v>
      </c>
    </row>
    <row r="6033" spans="2:12">
      <c r="B6033">
        <v>1</v>
      </c>
      <c r="C6033">
        <v>18000</v>
      </c>
      <c r="D6033">
        <v>99999996</v>
      </c>
      <c r="E6033">
        <v>18000</v>
      </c>
      <c r="G6033">
        <v>1</v>
      </c>
      <c r="H6033">
        <v>12000</v>
      </c>
      <c r="I6033">
        <v>2</v>
      </c>
      <c r="K6033">
        <v>40000</v>
      </c>
      <c r="L6033">
        <v>1</v>
      </c>
    </row>
    <row r="6034" spans="2:12">
      <c r="I6034">
        <v>2</v>
      </c>
      <c r="K6034">
        <v>8400</v>
      </c>
      <c r="L6034">
        <v>1</v>
      </c>
    </row>
    <row r="6035" spans="2:12">
      <c r="B6035">
        <v>1</v>
      </c>
      <c r="C6035">
        <v>20000</v>
      </c>
      <c r="D6035">
        <v>99999996</v>
      </c>
      <c r="E6035">
        <v>20000</v>
      </c>
      <c r="I6035">
        <v>2</v>
      </c>
      <c r="K6035">
        <v>20000</v>
      </c>
      <c r="L6035">
        <v>2</v>
      </c>
    </row>
    <row r="6036" spans="2:12">
      <c r="B6036">
        <v>1</v>
      </c>
      <c r="C6036">
        <v>70000</v>
      </c>
      <c r="D6036">
        <v>5000</v>
      </c>
      <c r="E6036">
        <v>75000</v>
      </c>
      <c r="I6036">
        <v>2</v>
      </c>
      <c r="K6036">
        <v>75000</v>
      </c>
      <c r="L6036">
        <v>2</v>
      </c>
    </row>
    <row r="6038" spans="2:12">
      <c r="B6038">
        <v>1</v>
      </c>
      <c r="C6038">
        <v>10000</v>
      </c>
      <c r="D6038">
        <v>99999996</v>
      </c>
      <c r="E6038">
        <v>15000</v>
      </c>
      <c r="F6038">
        <v>4900</v>
      </c>
      <c r="I6038">
        <v>2</v>
      </c>
      <c r="K6038">
        <v>20000</v>
      </c>
      <c r="L6038">
        <v>2</v>
      </c>
    </row>
    <row r="6040" spans="2:12">
      <c r="B6040">
        <v>1</v>
      </c>
      <c r="C6040">
        <v>27000</v>
      </c>
      <c r="D6040">
        <v>99999996</v>
      </c>
      <c r="E6040">
        <v>99999999</v>
      </c>
      <c r="I6040">
        <v>2</v>
      </c>
      <c r="K6040">
        <v>27000</v>
      </c>
      <c r="L6040">
        <v>2</v>
      </c>
    </row>
    <row r="6041" spans="2:12">
      <c r="B6041">
        <v>1</v>
      </c>
      <c r="C6041">
        <v>30000</v>
      </c>
      <c r="D6041">
        <v>99999996</v>
      </c>
      <c r="E6041">
        <v>30000</v>
      </c>
      <c r="I6041">
        <v>2</v>
      </c>
      <c r="K6041">
        <v>30000</v>
      </c>
      <c r="L6041">
        <v>2</v>
      </c>
    </row>
    <row r="6045" spans="2:12">
      <c r="I6045">
        <v>2</v>
      </c>
      <c r="K6045">
        <v>7200</v>
      </c>
      <c r="L6045">
        <v>1</v>
      </c>
    </row>
    <row r="6047" spans="2:12">
      <c r="B6047">
        <v>1</v>
      </c>
      <c r="C6047">
        <v>6500</v>
      </c>
      <c r="D6047">
        <v>99999996</v>
      </c>
      <c r="E6047">
        <v>6500</v>
      </c>
      <c r="I6047">
        <v>2</v>
      </c>
      <c r="K6047">
        <v>6500</v>
      </c>
      <c r="L6047">
        <v>2</v>
      </c>
    </row>
    <row r="6048" spans="2:12">
      <c r="B6048">
        <v>1</v>
      </c>
      <c r="C6048">
        <v>11000</v>
      </c>
      <c r="D6048">
        <v>99999996</v>
      </c>
      <c r="E6048">
        <v>10000</v>
      </c>
      <c r="I6048">
        <v>2</v>
      </c>
      <c r="K6048">
        <v>11500</v>
      </c>
      <c r="L6048">
        <v>2</v>
      </c>
    </row>
    <row r="6049" spans="2:12">
      <c r="I6049">
        <v>2</v>
      </c>
      <c r="K6049">
        <v>0</v>
      </c>
      <c r="L6049">
        <v>2</v>
      </c>
    </row>
    <row r="6050" spans="2:12">
      <c r="I6050">
        <v>2</v>
      </c>
      <c r="K6050">
        <v>20000</v>
      </c>
      <c r="L6050">
        <v>1</v>
      </c>
    </row>
    <row r="6051" spans="2:12">
      <c r="I6051">
        <v>2</v>
      </c>
      <c r="K6051">
        <v>35000</v>
      </c>
      <c r="L6051">
        <v>1</v>
      </c>
    </row>
    <row r="6052" spans="2:12">
      <c r="B6052">
        <v>1</v>
      </c>
      <c r="C6052">
        <v>18000</v>
      </c>
      <c r="D6052">
        <v>99999996</v>
      </c>
      <c r="E6052">
        <v>20000</v>
      </c>
      <c r="I6052">
        <v>2</v>
      </c>
      <c r="K6052">
        <v>34000</v>
      </c>
      <c r="L6052">
        <v>1</v>
      </c>
    </row>
    <row r="6053" spans="2:12">
      <c r="B6053">
        <v>1</v>
      </c>
      <c r="C6053">
        <v>14000</v>
      </c>
      <c r="D6053">
        <v>99999996</v>
      </c>
      <c r="E6053">
        <v>14000</v>
      </c>
      <c r="I6053">
        <v>2</v>
      </c>
      <c r="K6053">
        <v>14000</v>
      </c>
      <c r="L6053">
        <v>2</v>
      </c>
    </row>
    <row r="6054" spans="2:12">
      <c r="B6054">
        <v>1</v>
      </c>
      <c r="C6054">
        <v>14000</v>
      </c>
      <c r="D6054">
        <v>99999996</v>
      </c>
      <c r="E6054">
        <v>11000</v>
      </c>
      <c r="I6054">
        <v>2</v>
      </c>
      <c r="K6054">
        <v>14000</v>
      </c>
      <c r="L6054">
        <v>2</v>
      </c>
    </row>
    <row r="6055" spans="2:12">
      <c r="B6055">
        <v>1</v>
      </c>
      <c r="C6055">
        <v>15000</v>
      </c>
      <c r="D6055">
        <v>99999997</v>
      </c>
      <c r="E6055">
        <v>23000</v>
      </c>
      <c r="G6055">
        <v>1</v>
      </c>
      <c r="H6055">
        <v>4000</v>
      </c>
      <c r="I6055">
        <v>2</v>
      </c>
      <c r="K6055">
        <v>19000</v>
      </c>
      <c r="L6055">
        <v>2</v>
      </c>
    </row>
    <row r="6056" spans="2:12">
      <c r="B6056">
        <v>1</v>
      </c>
      <c r="C6056">
        <v>28000</v>
      </c>
      <c r="D6056">
        <v>6000</v>
      </c>
      <c r="E6056">
        <v>26000</v>
      </c>
      <c r="I6056">
        <v>2</v>
      </c>
      <c r="K6056">
        <v>28000</v>
      </c>
      <c r="L6056">
        <v>2</v>
      </c>
    </row>
    <row r="6057" spans="2:12">
      <c r="I6057">
        <v>2</v>
      </c>
      <c r="K6057">
        <v>0</v>
      </c>
      <c r="L6057">
        <v>2</v>
      </c>
    </row>
    <row r="6059" spans="2:12">
      <c r="B6059">
        <v>1</v>
      </c>
      <c r="C6059">
        <v>25000</v>
      </c>
      <c r="D6059">
        <v>8000</v>
      </c>
      <c r="E6059">
        <v>25000</v>
      </c>
      <c r="I6059">
        <v>2</v>
      </c>
      <c r="K6059">
        <v>25000</v>
      </c>
      <c r="L6059">
        <v>2</v>
      </c>
    </row>
    <row r="6060" spans="2:12">
      <c r="B6060">
        <v>1</v>
      </c>
      <c r="C6060">
        <v>50000</v>
      </c>
      <c r="D6060">
        <v>99999996</v>
      </c>
      <c r="E6060">
        <v>50000</v>
      </c>
      <c r="I6060">
        <v>2</v>
      </c>
      <c r="K6060">
        <v>64000</v>
      </c>
      <c r="L6060">
        <v>1</v>
      </c>
    </row>
    <row r="6063" spans="2:12">
      <c r="B6063">
        <v>1</v>
      </c>
      <c r="C6063">
        <v>99999998</v>
      </c>
      <c r="D6063">
        <v>99999998</v>
      </c>
      <c r="E6063">
        <v>99999998</v>
      </c>
      <c r="F6063">
        <v>99999997</v>
      </c>
      <c r="I6063">
        <v>2</v>
      </c>
      <c r="K6063">
        <v>99999998</v>
      </c>
      <c r="L6063">
        <v>2</v>
      </c>
    </row>
    <row r="6064" spans="2:12">
      <c r="B6064">
        <v>1</v>
      </c>
      <c r="C6064">
        <v>7000</v>
      </c>
      <c r="D6064">
        <v>99999996</v>
      </c>
      <c r="E6064">
        <v>7000</v>
      </c>
      <c r="I6064">
        <v>2</v>
      </c>
      <c r="K6064">
        <v>13000</v>
      </c>
      <c r="L6064">
        <v>1</v>
      </c>
    </row>
    <row r="6065" spans="2:12">
      <c r="B6065">
        <v>1</v>
      </c>
      <c r="C6065">
        <v>23000</v>
      </c>
      <c r="D6065">
        <v>99999996</v>
      </c>
      <c r="E6065">
        <v>23000</v>
      </c>
      <c r="I6065">
        <v>2</v>
      </c>
      <c r="K6065">
        <v>23000</v>
      </c>
      <c r="L6065">
        <v>2</v>
      </c>
    </row>
    <row r="6066" spans="2:12">
      <c r="B6066">
        <v>1</v>
      </c>
      <c r="C6066">
        <v>30000</v>
      </c>
      <c r="D6066">
        <v>99999996</v>
      </c>
      <c r="E6066">
        <v>30000</v>
      </c>
      <c r="I6066">
        <v>2</v>
      </c>
      <c r="K6066">
        <v>43000</v>
      </c>
      <c r="L6066">
        <v>1</v>
      </c>
    </row>
    <row r="6067" spans="2:12">
      <c r="I6067">
        <v>2</v>
      </c>
      <c r="K6067">
        <v>0</v>
      </c>
      <c r="L6067">
        <v>2</v>
      </c>
    </row>
    <row r="6069" spans="2:12">
      <c r="I6069">
        <v>2</v>
      </c>
      <c r="K6069">
        <v>0</v>
      </c>
      <c r="L6069">
        <v>2</v>
      </c>
    </row>
    <row r="6070" spans="2:12">
      <c r="B6070">
        <v>2</v>
      </c>
      <c r="E6070">
        <v>30000</v>
      </c>
      <c r="F6070">
        <v>30000</v>
      </c>
      <c r="I6070">
        <v>2</v>
      </c>
      <c r="K6070">
        <v>25000</v>
      </c>
      <c r="L6070">
        <v>2</v>
      </c>
    </row>
    <row r="6072" spans="2:12">
      <c r="I6072">
        <v>2</v>
      </c>
      <c r="K6072">
        <v>9000</v>
      </c>
      <c r="L6072">
        <v>1</v>
      </c>
    </row>
    <row r="6074" spans="2:12">
      <c r="I6074">
        <v>1</v>
      </c>
      <c r="J6074">
        <v>20000</v>
      </c>
      <c r="K6074">
        <v>20000</v>
      </c>
      <c r="L6074">
        <v>2</v>
      </c>
    </row>
    <row r="6075" spans="2:12">
      <c r="B6075">
        <v>1</v>
      </c>
      <c r="C6075">
        <v>12500</v>
      </c>
      <c r="D6075">
        <v>99999996</v>
      </c>
      <c r="E6075">
        <v>10000</v>
      </c>
      <c r="G6075">
        <v>1</v>
      </c>
      <c r="H6075">
        <v>2500</v>
      </c>
      <c r="I6075">
        <v>2</v>
      </c>
      <c r="K6075">
        <v>17420</v>
      </c>
      <c r="L6075">
        <v>2</v>
      </c>
    </row>
    <row r="6076" spans="2:12">
      <c r="I6076">
        <v>2</v>
      </c>
      <c r="K6076">
        <v>0</v>
      </c>
      <c r="L6076">
        <v>2</v>
      </c>
    </row>
    <row r="6079" spans="2:12">
      <c r="B6079">
        <v>1</v>
      </c>
      <c r="C6079">
        <v>16000</v>
      </c>
      <c r="D6079">
        <v>99999996</v>
      </c>
      <c r="I6079">
        <v>2</v>
      </c>
      <c r="K6079">
        <v>16000</v>
      </c>
      <c r="L6079">
        <v>2</v>
      </c>
    </row>
    <row r="6081" spans="2:12">
      <c r="B6081">
        <v>1</v>
      </c>
      <c r="C6081">
        <v>11000</v>
      </c>
      <c r="D6081">
        <v>99999996</v>
      </c>
      <c r="E6081">
        <v>11000</v>
      </c>
      <c r="I6081">
        <v>2</v>
      </c>
      <c r="K6081">
        <v>11000</v>
      </c>
      <c r="L6081">
        <v>2</v>
      </c>
    </row>
    <row r="6082" spans="2:12">
      <c r="B6082">
        <v>1</v>
      </c>
      <c r="C6082">
        <v>12000</v>
      </c>
      <c r="D6082">
        <v>99999996</v>
      </c>
      <c r="E6082">
        <v>12000</v>
      </c>
      <c r="I6082">
        <v>2</v>
      </c>
      <c r="K6082">
        <v>25000</v>
      </c>
      <c r="L6082">
        <v>1</v>
      </c>
    </row>
    <row r="6083" spans="2:12">
      <c r="B6083">
        <v>2</v>
      </c>
      <c r="I6083">
        <v>2</v>
      </c>
      <c r="K6083">
        <v>0</v>
      </c>
      <c r="L6083">
        <v>2</v>
      </c>
    </row>
    <row r="6084" spans="2:12">
      <c r="B6084">
        <v>1</v>
      </c>
      <c r="C6084">
        <v>28000</v>
      </c>
      <c r="D6084">
        <v>99999996</v>
      </c>
      <c r="E6084">
        <v>25000</v>
      </c>
      <c r="I6084">
        <v>2</v>
      </c>
      <c r="K6084">
        <v>28000</v>
      </c>
      <c r="L6084">
        <v>2</v>
      </c>
    </row>
    <row r="6087" spans="2:12">
      <c r="B6087">
        <v>1</v>
      </c>
      <c r="C6087">
        <v>10000</v>
      </c>
      <c r="D6087">
        <v>99999996</v>
      </c>
      <c r="I6087">
        <v>2</v>
      </c>
      <c r="K6087">
        <v>10128</v>
      </c>
      <c r="L6087">
        <v>2</v>
      </c>
    </row>
    <row r="6089" spans="2:12">
      <c r="B6089">
        <v>1</v>
      </c>
      <c r="C6089">
        <v>45000</v>
      </c>
      <c r="D6089">
        <v>99999996</v>
      </c>
      <c r="E6089">
        <v>50000</v>
      </c>
      <c r="I6089">
        <v>2</v>
      </c>
      <c r="K6089">
        <v>45000</v>
      </c>
      <c r="L6089">
        <v>2</v>
      </c>
    </row>
    <row r="6093" spans="2:12">
      <c r="I6093">
        <v>2</v>
      </c>
      <c r="K6093">
        <v>11700</v>
      </c>
      <c r="L6093">
        <v>1</v>
      </c>
    </row>
    <row r="6094" spans="2:12">
      <c r="I6094">
        <v>2</v>
      </c>
      <c r="K6094">
        <v>0</v>
      </c>
      <c r="L6094">
        <v>2</v>
      </c>
    </row>
    <row r="6095" spans="2:12">
      <c r="I6095">
        <v>2</v>
      </c>
      <c r="K6095">
        <v>0</v>
      </c>
      <c r="L6095">
        <v>2</v>
      </c>
    </row>
    <row r="6096" spans="2:12">
      <c r="B6096">
        <v>1</v>
      </c>
      <c r="C6096">
        <v>40000</v>
      </c>
      <c r="D6096">
        <v>99999996</v>
      </c>
      <c r="E6096">
        <v>40000</v>
      </c>
      <c r="I6096">
        <v>2</v>
      </c>
      <c r="K6096">
        <v>43000</v>
      </c>
      <c r="L6096">
        <v>2</v>
      </c>
    </row>
    <row r="6097" spans="2:12">
      <c r="I6097">
        <v>2</v>
      </c>
      <c r="K6097">
        <v>0</v>
      </c>
      <c r="L6097">
        <v>2</v>
      </c>
    </row>
    <row r="6100" spans="2:12">
      <c r="B6100">
        <v>1</v>
      </c>
      <c r="C6100">
        <v>30000</v>
      </c>
      <c r="D6100">
        <v>99999996</v>
      </c>
      <c r="E6100">
        <v>30000</v>
      </c>
      <c r="I6100">
        <v>2</v>
      </c>
      <c r="K6100">
        <v>35000</v>
      </c>
      <c r="L6100">
        <v>2</v>
      </c>
    </row>
    <row r="6101" spans="2:12">
      <c r="B6101">
        <v>1</v>
      </c>
      <c r="C6101">
        <v>18000</v>
      </c>
      <c r="D6101">
        <v>99999996</v>
      </c>
      <c r="E6101">
        <v>18000</v>
      </c>
      <c r="I6101">
        <v>2</v>
      </c>
      <c r="K6101">
        <v>18000</v>
      </c>
      <c r="L6101">
        <v>2</v>
      </c>
    </row>
    <row r="6102" spans="2:12">
      <c r="I6102">
        <v>2</v>
      </c>
      <c r="K6102">
        <v>1000</v>
      </c>
      <c r="L6102">
        <v>2</v>
      </c>
    </row>
    <row r="6103" spans="2:12">
      <c r="I6103">
        <v>2</v>
      </c>
      <c r="K6103">
        <v>300</v>
      </c>
      <c r="L6103">
        <v>2</v>
      </c>
    </row>
    <row r="6104" spans="2:12">
      <c r="B6104">
        <v>1</v>
      </c>
      <c r="C6104">
        <v>16000</v>
      </c>
      <c r="D6104">
        <v>99999996</v>
      </c>
      <c r="E6104">
        <v>12000</v>
      </c>
      <c r="I6104">
        <v>2</v>
      </c>
      <c r="K6104">
        <v>16000</v>
      </c>
      <c r="L6104">
        <v>2</v>
      </c>
    </row>
    <row r="6105" spans="2:12">
      <c r="B6105">
        <v>1</v>
      </c>
      <c r="C6105">
        <v>23000</v>
      </c>
      <c r="D6105">
        <v>99999997</v>
      </c>
      <c r="E6105">
        <v>26000</v>
      </c>
      <c r="I6105">
        <v>2</v>
      </c>
      <c r="K6105">
        <v>23000</v>
      </c>
      <c r="L6105">
        <v>2</v>
      </c>
    </row>
    <row r="6106" spans="2:12">
      <c r="B6106">
        <v>2</v>
      </c>
      <c r="E6106">
        <v>14000</v>
      </c>
      <c r="I6106">
        <v>2</v>
      </c>
      <c r="K6106">
        <v>0</v>
      </c>
      <c r="L6106">
        <v>2</v>
      </c>
    </row>
    <row r="6107" spans="2:12">
      <c r="B6107">
        <v>1</v>
      </c>
      <c r="C6107">
        <v>10000</v>
      </c>
      <c r="D6107">
        <v>99999999</v>
      </c>
      <c r="E6107">
        <v>18000</v>
      </c>
      <c r="I6107">
        <v>2</v>
      </c>
      <c r="K6107">
        <v>10000</v>
      </c>
      <c r="L6107">
        <v>2</v>
      </c>
    </row>
    <row r="6108" spans="2:12">
      <c r="I6108">
        <v>2</v>
      </c>
      <c r="K6108">
        <v>99999998</v>
      </c>
      <c r="L6108">
        <v>2</v>
      </c>
    </row>
    <row r="6109" spans="2:12">
      <c r="I6109">
        <v>2</v>
      </c>
      <c r="K6109">
        <v>99999997</v>
      </c>
      <c r="L6109">
        <v>2</v>
      </c>
    </row>
    <row r="6110" spans="2:12">
      <c r="B6110">
        <v>1</v>
      </c>
      <c r="C6110">
        <v>45000</v>
      </c>
      <c r="D6110">
        <v>99999996</v>
      </c>
      <c r="E6110">
        <v>45000</v>
      </c>
      <c r="I6110">
        <v>2</v>
      </c>
      <c r="K6110">
        <v>52000</v>
      </c>
      <c r="L6110">
        <v>2</v>
      </c>
    </row>
    <row r="6111" spans="2:12">
      <c r="B6111">
        <v>1</v>
      </c>
      <c r="C6111">
        <v>100000</v>
      </c>
      <c r="D6111">
        <v>99999996</v>
      </c>
      <c r="I6111">
        <v>2</v>
      </c>
      <c r="K6111">
        <v>100000</v>
      </c>
      <c r="L6111">
        <v>2</v>
      </c>
    </row>
    <row r="6112" spans="2:12">
      <c r="B6112">
        <v>1</v>
      </c>
      <c r="C6112">
        <v>13000</v>
      </c>
      <c r="D6112">
        <v>99999996</v>
      </c>
      <c r="E6112">
        <v>13000</v>
      </c>
      <c r="I6112">
        <v>2</v>
      </c>
      <c r="K6112">
        <v>24000</v>
      </c>
      <c r="L6112">
        <v>1</v>
      </c>
    </row>
    <row r="6114" spans="2:12">
      <c r="B6114">
        <v>1</v>
      </c>
      <c r="C6114">
        <v>32500</v>
      </c>
      <c r="D6114">
        <v>99999996</v>
      </c>
      <c r="E6114">
        <v>32500</v>
      </c>
      <c r="I6114">
        <v>2</v>
      </c>
      <c r="K6114">
        <v>32500</v>
      </c>
      <c r="L6114">
        <v>2</v>
      </c>
    </row>
    <row r="6117" spans="2:12">
      <c r="I6117">
        <v>2</v>
      </c>
      <c r="K6117">
        <v>25900</v>
      </c>
      <c r="L6117">
        <v>1</v>
      </c>
    </row>
    <row r="6118" spans="2:12">
      <c r="I6118">
        <v>2</v>
      </c>
      <c r="K6118">
        <v>10900</v>
      </c>
      <c r="L6118">
        <v>1</v>
      </c>
    </row>
    <row r="6119" spans="2:12">
      <c r="B6119">
        <v>1</v>
      </c>
      <c r="C6119">
        <v>17000</v>
      </c>
      <c r="D6119">
        <v>99999996</v>
      </c>
      <c r="E6119">
        <v>17000</v>
      </c>
      <c r="I6119">
        <v>2</v>
      </c>
      <c r="K6119">
        <v>17000</v>
      </c>
      <c r="L6119">
        <v>2</v>
      </c>
    </row>
    <row r="6120" spans="2:12">
      <c r="B6120">
        <v>2</v>
      </c>
      <c r="E6120">
        <v>3300</v>
      </c>
      <c r="I6120">
        <v>2</v>
      </c>
      <c r="K6120">
        <v>3600</v>
      </c>
      <c r="L6120">
        <v>2</v>
      </c>
    </row>
    <row r="6121" spans="2:12">
      <c r="B6121">
        <v>1</v>
      </c>
      <c r="C6121">
        <v>28000</v>
      </c>
      <c r="D6121">
        <v>99999996</v>
      </c>
      <c r="E6121">
        <v>25000</v>
      </c>
      <c r="I6121">
        <v>2</v>
      </c>
      <c r="K6121">
        <v>28000</v>
      </c>
      <c r="L6121">
        <v>2</v>
      </c>
    </row>
    <row r="6122" spans="2:12">
      <c r="B6122">
        <v>1</v>
      </c>
      <c r="C6122">
        <v>18000</v>
      </c>
      <c r="D6122">
        <v>3000</v>
      </c>
      <c r="E6122">
        <v>18000</v>
      </c>
      <c r="I6122">
        <v>2</v>
      </c>
      <c r="K6122">
        <v>21000</v>
      </c>
      <c r="L6122">
        <v>2</v>
      </c>
    </row>
    <row r="6123" spans="2:12">
      <c r="I6123">
        <v>2</v>
      </c>
      <c r="K6123">
        <v>16932</v>
      </c>
      <c r="L6123">
        <v>1</v>
      </c>
    </row>
    <row r="6124" spans="2:12">
      <c r="B6124">
        <v>1</v>
      </c>
      <c r="C6124">
        <v>13000</v>
      </c>
      <c r="D6124">
        <v>99999996</v>
      </c>
      <c r="E6124">
        <v>13000</v>
      </c>
      <c r="I6124">
        <v>2</v>
      </c>
      <c r="K6124">
        <v>13000</v>
      </c>
      <c r="L6124">
        <v>2</v>
      </c>
    </row>
    <row r="6125" spans="2:12">
      <c r="B6125">
        <v>1</v>
      </c>
      <c r="C6125">
        <v>40000</v>
      </c>
      <c r="D6125">
        <v>99999996</v>
      </c>
      <c r="E6125">
        <v>40000</v>
      </c>
      <c r="I6125">
        <v>2</v>
      </c>
      <c r="K6125">
        <v>40000</v>
      </c>
      <c r="L6125">
        <v>2</v>
      </c>
    </row>
    <row r="6126" spans="2:12">
      <c r="I6126">
        <v>2</v>
      </c>
      <c r="K6126">
        <v>0</v>
      </c>
      <c r="L6126">
        <v>2</v>
      </c>
    </row>
    <row r="6128" spans="2:12">
      <c r="I6128">
        <v>2</v>
      </c>
      <c r="K6128">
        <v>23800</v>
      </c>
      <c r="L6128">
        <v>1</v>
      </c>
    </row>
    <row r="6129" spans="2:12">
      <c r="I6129">
        <v>2</v>
      </c>
      <c r="K6129">
        <v>0</v>
      </c>
      <c r="L6129">
        <v>2</v>
      </c>
    </row>
    <row r="6132" spans="2:12">
      <c r="B6132">
        <v>1</v>
      </c>
      <c r="C6132">
        <v>12000</v>
      </c>
      <c r="D6132">
        <v>99999996</v>
      </c>
      <c r="E6132">
        <v>11000</v>
      </c>
      <c r="I6132">
        <v>2</v>
      </c>
      <c r="K6132">
        <v>24400</v>
      </c>
      <c r="L6132">
        <v>1</v>
      </c>
    </row>
    <row r="6133" spans="2:12">
      <c r="B6133">
        <v>1</v>
      </c>
      <c r="C6133">
        <v>10000</v>
      </c>
      <c r="D6133">
        <v>99999996</v>
      </c>
      <c r="E6133">
        <v>10000</v>
      </c>
      <c r="G6133">
        <v>1</v>
      </c>
      <c r="H6133">
        <v>8000</v>
      </c>
      <c r="I6133">
        <v>2</v>
      </c>
      <c r="K6133">
        <v>29000</v>
      </c>
      <c r="L6133">
        <v>1</v>
      </c>
    </row>
    <row r="6134" spans="2:12">
      <c r="I6134">
        <v>2</v>
      </c>
      <c r="K6134">
        <v>15000</v>
      </c>
      <c r="L6134">
        <v>1</v>
      </c>
    </row>
    <row r="6135" spans="2:12">
      <c r="I6135">
        <v>2</v>
      </c>
      <c r="K6135">
        <v>15000</v>
      </c>
      <c r="L6135">
        <v>1</v>
      </c>
    </row>
    <row r="6136" spans="2:12">
      <c r="I6136">
        <v>2</v>
      </c>
      <c r="K6136">
        <v>14000</v>
      </c>
      <c r="L6136">
        <v>1</v>
      </c>
    </row>
    <row r="6137" spans="2:12">
      <c r="B6137">
        <v>1</v>
      </c>
      <c r="C6137">
        <v>24000</v>
      </c>
      <c r="D6137">
        <v>99999996</v>
      </c>
      <c r="E6137">
        <v>24000</v>
      </c>
      <c r="I6137">
        <v>1</v>
      </c>
      <c r="J6137">
        <v>20000</v>
      </c>
      <c r="K6137">
        <v>44000</v>
      </c>
      <c r="L6137">
        <v>2</v>
      </c>
    </row>
    <row r="6138" spans="2:12">
      <c r="B6138">
        <v>1</v>
      </c>
      <c r="C6138">
        <v>30000</v>
      </c>
      <c r="D6138">
        <v>99999996</v>
      </c>
      <c r="E6138">
        <v>30000</v>
      </c>
      <c r="I6138">
        <v>2</v>
      </c>
      <c r="K6138">
        <v>30000</v>
      </c>
      <c r="L6138">
        <v>2</v>
      </c>
    </row>
    <row r="6140" spans="2:12">
      <c r="I6140">
        <v>2</v>
      </c>
      <c r="K6140">
        <v>19000</v>
      </c>
      <c r="L6140">
        <v>1</v>
      </c>
    </row>
    <row r="6141" spans="2:12">
      <c r="B6141">
        <v>1</v>
      </c>
      <c r="C6141">
        <v>50000</v>
      </c>
      <c r="D6141">
        <v>8000</v>
      </c>
      <c r="E6141">
        <v>45000</v>
      </c>
      <c r="I6141">
        <v>2</v>
      </c>
      <c r="K6141">
        <v>50000</v>
      </c>
      <c r="L6141">
        <v>2</v>
      </c>
    </row>
    <row r="6142" spans="2:12">
      <c r="B6142">
        <v>1</v>
      </c>
      <c r="C6142">
        <v>26000</v>
      </c>
      <c r="D6142">
        <v>99999996</v>
      </c>
      <c r="E6142">
        <v>26000</v>
      </c>
      <c r="I6142">
        <v>2</v>
      </c>
      <c r="K6142">
        <v>26000</v>
      </c>
      <c r="L6142">
        <v>2</v>
      </c>
    </row>
    <row r="6143" spans="2:12">
      <c r="I6143">
        <v>2</v>
      </c>
      <c r="K6143">
        <v>3250</v>
      </c>
      <c r="L6143">
        <v>2</v>
      </c>
    </row>
    <row r="6144" spans="2:12">
      <c r="I6144">
        <v>2</v>
      </c>
      <c r="K6144">
        <v>14800</v>
      </c>
      <c r="L6144">
        <v>1</v>
      </c>
    </row>
    <row r="6145" spans="2:12">
      <c r="I6145">
        <v>2</v>
      </c>
      <c r="K6145">
        <v>18900</v>
      </c>
      <c r="L6145">
        <v>1</v>
      </c>
    </row>
    <row r="6148" spans="2:12">
      <c r="B6148">
        <v>1</v>
      </c>
      <c r="C6148">
        <v>31000</v>
      </c>
      <c r="D6148">
        <v>99999996</v>
      </c>
      <c r="E6148">
        <v>20000</v>
      </c>
      <c r="I6148">
        <v>2</v>
      </c>
      <c r="K6148">
        <v>31000</v>
      </c>
      <c r="L6148">
        <v>2</v>
      </c>
    </row>
    <row r="6149" spans="2:12">
      <c r="B6149">
        <v>1</v>
      </c>
      <c r="C6149">
        <v>30000</v>
      </c>
      <c r="D6149">
        <v>99999996</v>
      </c>
      <c r="E6149">
        <v>30000</v>
      </c>
      <c r="I6149">
        <v>2</v>
      </c>
      <c r="K6149">
        <v>30000</v>
      </c>
      <c r="L6149">
        <v>2</v>
      </c>
    </row>
    <row r="6150" spans="2:12">
      <c r="I6150">
        <v>2</v>
      </c>
      <c r="K6150">
        <v>0</v>
      </c>
      <c r="L6150">
        <v>2</v>
      </c>
    </row>
    <row r="6153" spans="2:12">
      <c r="B6153">
        <v>1</v>
      </c>
      <c r="C6153">
        <v>15000</v>
      </c>
      <c r="D6153">
        <v>99999996</v>
      </c>
      <c r="E6153">
        <v>15000</v>
      </c>
      <c r="I6153">
        <v>2</v>
      </c>
      <c r="K6153">
        <v>15000</v>
      </c>
      <c r="L6153">
        <v>2</v>
      </c>
    </row>
    <row r="6154" spans="2:12">
      <c r="B6154">
        <v>1</v>
      </c>
      <c r="C6154">
        <v>12000</v>
      </c>
      <c r="D6154">
        <v>99999996</v>
      </c>
      <c r="E6154">
        <v>12000</v>
      </c>
      <c r="I6154">
        <v>2</v>
      </c>
      <c r="K6154">
        <v>12000</v>
      </c>
      <c r="L6154">
        <v>2</v>
      </c>
    </row>
    <row r="6155" spans="2:12">
      <c r="I6155">
        <v>2</v>
      </c>
      <c r="K6155">
        <v>14327</v>
      </c>
      <c r="L6155">
        <v>1</v>
      </c>
    </row>
    <row r="6156" spans="2:12">
      <c r="B6156">
        <v>1</v>
      </c>
      <c r="C6156">
        <v>30000</v>
      </c>
      <c r="D6156">
        <v>99999996</v>
      </c>
      <c r="E6156">
        <v>30000</v>
      </c>
      <c r="I6156">
        <v>2</v>
      </c>
      <c r="K6156">
        <v>30000</v>
      </c>
      <c r="L6156">
        <v>2</v>
      </c>
    </row>
    <row r="6157" spans="2:12">
      <c r="B6157">
        <v>1</v>
      </c>
      <c r="C6157">
        <v>30000</v>
      </c>
      <c r="D6157">
        <v>99999996</v>
      </c>
      <c r="E6157">
        <v>30000</v>
      </c>
      <c r="I6157">
        <v>2</v>
      </c>
      <c r="K6157">
        <v>30000</v>
      </c>
      <c r="L6157">
        <v>2</v>
      </c>
    </row>
    <row r="6159" spans="2:12">
      <c r="B6159">
        <v>1</v>
      </c>
      <c r="C6159">
        <v>20000</v>
      </c>
      <c r="D6159">
        <v>99999996</v>
      </c>
      <c r="E6159">
        <v>20000</v>
      </c>
      <c r="I6159">
        <v>2</v>
      </c>
      <c r="K6159">
        <v>33000</v>
      </c>
      <c r="L6159">
        <v>1</v>
      </c>
    </row>
    <row r="6160" spans="2:12">
      <c r="B6160">
        <v>1</v>
      </c>
      <c r="C6160">
        <v>30000</v>
      </c>
      <c r="D6160">
        <v>99999996</v>
      </c>
      <c r="E6160">
        <v>30000</v>
      </c>
      <c r="I6160">
        <v>2</v>
      </c>
      <c r="K6160">
        <v>30000</v>
      </c>
      <c r="L6160">
        <v>2</v>
      </c>
    </row>
    <row r="6161" spans="2:12">
      <c r="I6161">
        <v>2</v>
      </c>
      <c r="K6161">
        <v>0</v>
      </c>
      <c r="L6161">
        <v>2</v>
      </c>
    </row>
    <row r="6162" spans="2:12">
      <c r="I6162">
        <v>2</v>
      </c>
      <c r="K6162">
        <v>18092</v>
      </c>
      <c r="L6162">
        <v>1</v>
      </c>
    </row>
    <row r="6163" spans="2:12">
      <c r="B6163">
        <v>1</v>
      </c>
      <c r="C6163">
        <v>12000</v>
      </c>
      <c r="D6163">
        <v>99999996</v>
      </c>
      <c r="E6163">
        <v>12000</v>
      </c>
      <c r="I6163">
        <v>2</v>
      </c>
      <c r="K6163">
        <v>24000</v>
      </c>
      <c r="L6163">
        <v>1</v>
      </c>
    </row>
    <row r="6164" spans="2:12">
      <c r="B6164">
        <v>1</v>
      </c>
      <c r="C6164">
        <v>30000</v>
      </c>
      <c r="D6164">
        <v>99999996</v>
      </c>
      <c r="E6164">
        <v>30000</v>
      </c>
      <c r="I6164">
        <v>2</v>
      </c>
      <c r="K6164">
        <v>30000</v>
      </c>
      <c r="L6164">
        <v>2</v>
      </c>
    </row>
    <row r="6166" spans="2:12">
      <c r="I6166">
        <v>2</v>
      </c>
      <c r="K6166">
        <v>0</v>
      </c>
      <c r="L6166">
        <v>2</v>
      </c>
    </row>
    <row r="6167" spans="2:12">
      <c r="B6167">
        <v>1</v>
      </c>
      <c r="C6167">
        <v>41000</v>
      </c>
      <c r="D6167">
        <v>99999996</v>
      </c>
      <c r="E6167">
        <v>40000</v>
      </c>
      <c r="I6167">
        <v>2</v>
      </c>
      <c r="K6167">
        <v>41000</v>
      </c>
      <c r="L6167">
        <v>2</v>
      </c>
    </row>
    <row r="6168" spans="2:12">
      <c r="I6168">
        <v>2</v>
      </c>
      <c r="K6168">
        <v>0</v>
      </c>
      <c r="L6168">
        <v>2</v>
      </c>
    </row>
    <row r="6169" spans="2:12">
      <c r="I6169">
        <v>2</v>
      </c>
      <c r="K6169">
        <v>27000</v>
      </c>
      <c r="L6169">
        <v>1</v>
      </c>
    </row>
    <row r="6170" spans="2:12">
      <c r="I6170">
        <v>2</v>
      </c>
      <c r="K6170">
        <v>7000</v>
      </c>
      <c r="L6170">
        <v>1</v>
      </c>
    </row>
    <row r="6171" spans="2:12">
      <c r="B6171">
        <v>1</v>
      </c>
      <c r="C6171">
        <v>15000</v>
      </c>
      <c r="D6171">
        <v>99999996</v>
      </c>
      <c r="E6171">
        <v>15000</v>
      </c>
      <c r="I6171">
        <v>2</v>
      </c>
      <c r="K6171">
        <v>15000</v>
      </c>
      <c r="L6171">
        <v>2</v>
      </c>
    </row>
    <row r="6172" spans="2:12">
      <c r="I6172">
        <v>2</v>
      </c>
      <c r="K6172">
        <v>8000</v>
      </c>
      <c r="L6172">
        <v>1</v>
      </c>
    </row>
    <row r="6173" spans="2:12">
      <c r="I6173">
        <v>2</v>
      </c>
      <c r="K6173">
        <v>10000</v>
      </c>
      <c r="L6173">
        <v>1</v>
      </c>
    </row>
    <row r="6174" spans="2:12">
      <c r="I6174">
        <v>2</v>
      </c>
      <c r="K6174">
        <v>14000</v>
      </c>
      <c r="L6174">
        <v>1</v>
      </c>
    </row>
    <row r="6175" spans="2:12">
      <c r="I6175">
        <v>2</v>
      </c>
      <c r="K6175">
        <v>0</v>
      </c>
      <c r="L6175">
        <v>2</v>
      </c>
    </row>
    <row r="6176" spans="2:12">
      <c r="B6176">
        <v>1</v>
      </c>
      <c r="C6176">
        <v>26000</v>
      </c>
      <c r="D6176">
        <v>1000</v>
      </c>
      <c r="E6176">
        <v>26000</v>
      </c>
      <c r="I6176">
        <v>2</v>
      </c>
      <c r="K6176">
        <v>26000</v>
      </c>
      <c r="L6176">
        <v>2</v>
      </c>
    </row>
    <row r="6178" spans="2:12">
      <c r="B6178">
        <v>1</v>
      </c>
      <c r="C6178">
        <v>20000</v>
      </c>
      <c r="D6178">
        <v>99999996</v>
      </c>
      <c r="I6178">
        <v>2</v>
      </c>
      <c r="K6178">
        <v>20000</v>
      </c>
      <c r="L6178">
        <v>2</v>
      </c>
    </row>
    <row r="6179" spans="2:12">
      <c r="B6179">
        <v>1</v>
      </c>
      <c r="C6179">
        <v>30000</v>
      </c>
      <c r="D6179">
        <v>99999996</v>
      </c>
      <c r="E6179">
        <v>30000</v>
      </c>
      <c r="I6179">
        <v>2</v>
      </c>
      <c r="K6179">
        <v>30000</v>
      </c>
      <c r="L6179">
        <v>2</v>
      </c>
    </row>
    <row r="6181" spans="2:12">
      <c r="B6181">
        <v>1</v>
      </c>
      <c r="C6181">
        <v>20000</v>
      </c>
      <c r="D6181">
        <v>99999999</v>
      </c>
      <c r="I6181">
        <v>2</v>
      </c>
      <c r="K6181">
        <v>20000</v>
      </c>
      <c r="L6181">
        <v>2</v>
      </c>
    </row>
    <row r="6182" spans="2:12">
      <c r="I6182">
        <v>2</v>
      </c>
      <c r="K6182">
        <v>0</v>
      </c>
      <c r="L6182">
        <v>2</v>
      </c>
    </row>
    <row r="6183" spans="2:12">
      <c r="B6183">
        <v>1</v>
      </c>
      <c r="C6183">
        <v>30000</v>
      </c>
      <c r="D6183">
        <v>99999996</v>
      </c>
      <c r="E6183">
        <v>30000</v>
      </c>
      <c r="I6183">
        <v>2</v>
      </c>
      <c r="K6183">
        <v>30000</v>
      </c>
      <c r="L6183">
        <v>2</v>
      </c>
    </row>
    <row r="6185" spans="2:12">
      <c r="B6185">
        <v>1</v>
      </c>
      <c r="C6185">
        <v>25000</v>
      </c>
      <c r="D6185">
        <v>99999996</v>
      </c>
      <c r="I6185">
        <v>2</v>
      </c>
      <c r="K6185">
        <v>25000</v>
      </c>
      <c r="L6185">
        <v>2</v>
      </c>
    </row>
    <row r="6186" spans="2:12">
      <c r="B6186">
        <v>1</v>
      </c>
      <c r="C6186">
        <v>30000</v>
      </c>
      <c r="D6186">
        <v>99999996</v>
      </c>
      <c r="E6186">
        <v>30000</v>
      </c>
      <c r="I6186">
        <v>2</v>
      </c>
      <c r="K6186">
        <v>30000</v>
      </c>
      <c r="L6186">
        <v>2</v>
      </c>
    </row>
    <row r="6187" spans="2:12">
      <c r="B6187">
        <v>1</v>
      </c>
      <c r="C6187">
        <v>30000</v>
      </c>
      <c r="D6187">
        <v>99999996</v>
      </c>
      <c r="E6187">
        <v>30000</v>
      </c>
      <c r="I6187">
        <v>2</v>
      </c>
      <c r="K6187">
        <v>30000</v>
      </c>
      <c r="L6187">
        <v>2</v>
      </c>
    </row>
    <row r="6188" spans="2:12">
      <c r="B6188">
        <v>1</v>
      </c>
      <c r="C6188">
        <v>30000</v>
      </c>
      <c r="D6188">
        <v>99999996</v>
      </c>
      <c r="E6188">
        <v>30000</v>
      </c>
      <c r="I6188">
        <v>2</v>
      </c>
      <c r="K6188">
        <v>30000</v>
      </c>
      <c r="L6188">
        <v>2</v>
      </c>
    </row>
    <row r="6189" spans="2:12">
      <c r="B6189">
        <v>1</v>
      </c>
      <c r="C6189">
        <v>26000</v>
      </c>
      <c r="D6189">
        <v>99999996</v>
      </c>
      <c r="E6189">
        <v>26000</v>
      </c>
      <c r="I6189">
        <v>2</v>
      </c>
      <c r="K6189">
        <v>99999998</v>
      </c>
      <c r="L6189">
        <v>2</v>
      </c>
    </row>
    <row r="6190" spans="2:12">
      <c r="I6190">
        <v>2</v>
      </c>
      <c r="K6190">
        <v>12000</v>
      </c>
      <c r="L6190">
        <v>1</v>
      </c>
    </row>
    <row r="6191" spans="2:12">
      <c r="B6191">
        <v>1</v>
      </c>
      <c r="C6191">
        <v>7000</v>
      </c>
      <c r="D6191">
        <v>99999996</v>
      </c>
      <c r="E6191">
        <v>7000</v>
      </c>
      <c r="I6191">
        <v>2</v>
      </c>
      <c r="K6191">
        <v>7600</v>
      </c>
      <c r="L6191">
        <v>2</v>
      </c>
    </row>
    <row r="6194" spans="2:12">
      <c r="B6194">
        <v>1</v>
      </c>
      <c r="C6194">
        <v>30000</v>
      </c>
      <c r="D6194">
        <v>5000</v>
      </c>
      <c r="E6194">
        <v>99999997</v>
      </c>
      <c r="I6194">
        <v>2</v>
      </c>
      <c r="K6194">
        <v>30000</v>
      </c>
      <c r="L6194">
        <v>2</v>
      </c>
    </row>
    <row r="6196" spans="2:12">
      <c r="I6196">
        <v>2</v>
      </c>
      <c r="K6196">
        <v>8744</v>
      </c>
      <c r="L6196">
        <v>1</v>
      </c>
    </row>
    <row r="6197" spans="2:12">
      <c r="B6197">
        <v>1</v>
      </c>
      <c r="C6197">
        <v>21500</v>
      </c>
      <c r="D6197">
        <v>99999996</v>
      </c>
      <c r="I6197">
        <v>2</v>
      </c>
      <c r="K6197">
        <v>21500</v>
      </c>
      <c r="L6197">
        <v>2</v>
      </c>
    </row>
    <row r="6198" spans="2:12">
      <c r="I6198">
        <v>2</v>
      </c>
      <c r="K6198">
        <v>13000</v>
      </c>
      <c r="L6198">
        <v>1</v>
      </c>
    </row>
    <row r="6199" spans="2:12">
      <c r="I6199">
        <v>2</v>
      </c>
      <c r="K6199">
        <v>11000</v>
      </c>
      <c r="L6199">
        <v>1</v>
      </c>
    </row>
    <row r="6200" spans="2:12">
      <c r="I6200">
        <v>2</v>
      </c>
      <c r="K6200">
        <v>7200</v>
      </c>
      <c r="L6200">
        <v>1</v>
      </c>
    </row>
    <row r="6201" spans="2:12">
      <c r="I6201">
        <v>2</v>
      </c>
      <c r="K6201">
        <v>13167</v>
      </c>
      <c r="L6201">
        <v>1</v>
      </c>
    </row>
    <row r="6202" spans="2:12">
      <c r="I6202">
        <v>2</v>
      </c>
      <c r="K6202">
        <v>12150</v>
      </c>
      <c r="L6202">
        <v>1</v>
      </c>
    </row>
    <row r="6206" spans="2:12">
      <c r="B6206">
        <v>2</v>
      </c>
      <c r="E6206">
        <v>0</v>
      </c>
      <c r="I6206">
        <v>2</v>
      </c>
      <c r="K6206">
        <v>13400</v>
      </c>
      <c r="L6206">
        <v>2</v>
      </c>
    </row>
    <row r="6207" spans="2:12">
      <c r="B6207">
        <v>1</v>
      </c>
      <c r="C6207">
        <v>13000</v>
      </c>
      <c r="D6207">
        <v>99999996</v>
      </c>
      <c r="I6207">
        <v>2</v>
      </c>
      <c r="K6207">
        <v>13404</v>
      </c>
      <c r="L6207">
        <v>2</v>
      </c>
    </row>
    <row r="6209" spans="2:12">
      <c r="B6209">
        <v>1</v>
      </c>
      <c r="C6209">
        <v>13000</v>
      </c>
      <c r="D6209">
        <v>3000</v>
      </c>
      <c r="E6209">
        <v>13000</v>
      </c>
      <c r="I6209">
        <v>2</v>
      </c>
      <c r="K6209">
        <v>16000</v>
      </c>
      <c r="L6209">
        <v>2</v>
      </c>
    </row>
    <row r="6214" spans="2:12">
      <c r="I6214">
        <v>2</v>
      </c>
      <c r="K6214">
        <v>7392</v>
      </c>
      <c r="L6214">
        <v>1</v>
      </c>
    </row>
    <row r="6215" spans="2:12">
      <c r="I6215">
        <v>2</v>
      </c>
      <c r="K6215">
        <v>9952</v>
      </c>
      <c r="L6215">
        <v>1</v>
      </c>
    </row>
    <row r="6216" spans="2:12">
      <c r="B6216">
        <v>1</v>
      </c>
      <c r="C6216">
        <v>12000</v>
      </c>
      <c r="D6216">
        <v>99999996</v>
      </c>
      <c r="E6216">
        <v>15000</v>
      </c>
      <c r="I6216">
        <v>2</v>
      </c>
      <c r="K6216">
        <v>12000</v>
      </c>
      <c r="L6216">
        <v>2</v>
      </c>
    </row>
    <row r="6217" spans="2:12">
      <c r="B6217">
        <v>1</v>
      </c>
      <c r="C6217">
        <v>14000</v>
      </c>
      <c r="D6217">
        <v>99999996</v>
      </c>
      <c r="E6217">
        <v>14000</v>
      </c>
      <c r="I6217">
        <v>2</v>
      </c>
      <c r="K6217">
        <v>14000</v>
      </c>
      <c r="L6217">
        <v>2</v>
      </c>
    </row>
    <row r="6219" spans="2:12">
      <c r="B6219">
        <v>1</v>
      </c>
      <c r="C6219">
        <v>8000</v>
      </c>
      <c r="D6219">
        <v>99999996</v>
      </c>
      <c r="I6219">
        <v>2</v>
      </c>
      <c r="K6219">
        <v>8000</v>
      </c>
      <c r="L6219">
        <v>2</v>
      </c>
    </row>
    <row r="6220" spans="2:12">
      <c r="B6220">
        <v>1</v>
      </c>
      <c r="C6220">
        <v>8000</v>
      </c>
      <c r="D6220">
        <v>99999996</v>
      </c>
      <c r="I6220">
        <v>2</v>
      </c>
      <c r="K6220">
        <v>8000</v>
      </c>
      <c r="L6220">
        <v>2</v>
      </c>
    </row>
    <row r="6221" spans="2:12">
      <c r="I6221">
        <v>2</v>
      </c>
      <c r="K6221">
        <v>9110</v>
      </c>
      <c r="L6221">
        <v>1</v>
      </c>
    </row>
    <row r="6222" spans="2:12">
      <c r="I6222">
        <v>2</v>
      </c>
      <c r="K6222">
        <v>7500</v>
      </c>
      <c r="L6222">
        <v>2</v>
      </c>
    </row>
    <row r="6223" spans="2:12">
      <c r="B6223">
        <v>1</v>
      </c>
      <c r="C6223">
        <v>19000</v>
      </c>
      <c r="D6223">
        <v>99999996</v>
      </c>
      <c r="E6223">
        <v>19000</v>
      </c>
      <c r="I6223">
        <v>2</v>
      </c>
      <c r="K6223">
        <v>19000</v>
      </c>
      <c r="L6223">
        <v>2</v>
      </c>
    </row>
    <row r="6225" spans="2:12">
      <c r="I6225">
        <v>2</v>
      </c>
      <c r="K6225">
        <v>10250</v>
      </c>
      <c r="L6225">
        <v>1</v>
      </c>
    </row>
    <row r="6226" spans="2:12">
      <c r="I6226">
        <v>2</v>
      </c>
      <c r="K6226">
        <v>11600</v>
      </c>
      <c r="L6226">
        <v>1</v>
      </c>
    </row>
    <row r="6227" spans="2:12">
      <c r="I6227">
        <v>2</v>
      </c>
      <c r="K6227">
        <v>2000</v>
      </c>
      <c r="L6227">
        <v>2</v>
      </c>
    </row>
    <row r="6228" spans="2:12">
      <c r="B6228">
        <v>1</v>
      </c>
      <c r="C6228">
        <v>30000</v>
      </c>
      <c r="D6228">
        <v>99999996</v>
      </c>
      <c r="E6228">
        <v>25000</v>
      </c>
      <c r="G6228">
        <v>1</v>
      </c>
      <c r="H6228">
        <v>20000</v>
      </c>
      <c r="I6228">
        <v>2</v>
      </c>
      <c r="K6228">
        <v>62000</v>
      </c>
      <c r="L6228">
        <v>1</v>
      </c>
    </row>
    <row r="6229" spans="2:12">
      <c r="I6229">
        <v>2</v>
      </c>
      <c r="K6229">
        <v>33435</v>
      </c>
      <c r="L6229">
        <v>1</v>
      </c>
    </row>
    <row r="6230" spans="2:12">
      <c r="B6230">
        <v>1</v>
      </c>
      <c r="C6230">
        <v>4800</v>
      </c>
      <c r="D6230">
        <v>99999996</v>
      </c>
      <c r="E6230">
        <v>5000</v>
      </c>
      <c r="I6230">
        <v>2</v>
      </c>
      <c r="K6230">
        <v>4800</v>
      </c>
      <c r="L6230">
        <v>2</v>
      </c>
    </row>
    <row r="6231" spans="2:12">
      <c r="I6231">
        <v>2</v>
      </c>
      <c r="K6231">
        <v>0</v>
      </c>
      <c r="L6231">
        <v>2</v>
      </c>
    </row>
    <row r="6234" spans="2:12">
      <c r="B6234">
        <v>1</v>
      </c>
      <c r="C6234">
        <v>19000</v>
      </c>
      <c r="D6234">
        <v>8700</v>
      </c>
      <c r="E6234">
        <v>25828</v>
      </c>
      <c r="I6234">
        <v>2</v>
      </c>
      <c r="K6234">
        <v>19000</v>
      </c>
      <c r="L6234">
        <v>2</v>
      </c>
    </row>
    <row r="6235" spans="2:12">
      <c r="I6235">
        <v>2</v>
      </c>
      <c r="K6235">
        <v>18108</v>
      </c>
      <c r="L6235">
        <v>1</v>
      </c>
    </row>
    <row r="6236" spans="2:12">
      <c r="I6236">
        <v>2</v>
      </c>
      <c r="K6236">
        <v>10743</v>
      </c>
      <c r="L6236">
        <v>1</v>
      </c>
    </row>
    <row r="6237" spans="2:12">
      <c r="I6237">
        <v>2</v>
      </c>
      <c r="K6237">
        <v>12120</v>
      </c>
      <c r="L6237">
        <v>1</v>
      </c>
    </row>
    <row r="6239" spans="2:12">
      <c r="B6239">
        <v>1</v>
      </c>
      <c r="C6239">
        <v>14000</v>
      </c>
      <c r="D6239">
        <v>99999996</v>
      </c>
      <c r="E6239">
        <v>18000</v>
      </c>
      <c r="I6239">
        <v>2</v>
      </c>
      <c r="K6239">
        <v>14000</v>
      </c>
      <c r="L6239">
        <v>2</v>
      </c>
    </row>
    <row r="6242" spans="2:12">
      <c r="I6242">
        <v>2</v>
      </c>
      <c r="K6242">
        <v>8500</v>
      </c>
      <c r="L6242">
        <v>1</v>
      </c>
    </row>
    <row r="6244" spans="2:12">
      <c r="B6244">
        <v>1</v>
      </c>
      <c r="C6244">
        <v>30000</v>
      </c>
      <c r="D6244">
        <v>99999996</v>
      </c>
      <c r="I6244">
        <v>2</v>
      </c>
      <c r="K6244">
        <v>30000</v>
      </c>
      <c r="L6244">
        <v>2</v>
      </c>
    </row>
    <row r="6245" spans="2:12">
      <c r="B6245">
        <v>2</v>
      </c>
      <c r="E6245">
        <v>15000</v>
      </c>
      <c r="I6245">
        <v>2</v>
      </c>
      <c r="K6245">
        <v>5000</v>
      </c>
      <c r="L6245">
        <v>2</v>
      </c>
    </row>
    <row r="6247" spans="2:12">
      <c r="B6247">
        <v>1</v>
      </c>
      <c r="C6247">
        <v>5600</v>
      </c>
      <c r="D6247">
        <v>99999996</v>
      </c>
      <c r="I6247">
        <v>2</v>
      </c>
      <c r="K6247">
        <v>5600</v>
      </c>
      <c r="L6247">
        <v>2</v>
      </c>
    </row>
    <row r="6248" spans="2:12">
      <c r="B6248">
        <v>1</v>
      </c>
      <c r="C6248">
        <v>25000</v>
      </c>
      <c r="D6248">
        <v>99999997</v>
      </c>
      <c r="E6248">
        <v>25000</v>
      </c>
      <c r="I6248">
        <v>2</v>
      </c>
      <c r="K6248">
        <v>25000</v>
      </c>
      <c r="L6248">
        <v>2</v>
      </c>
    </row>
    <row r="6249" spans="2:12">
      <c r="B6249">
        <v>1</v>
      </c>
      <c r="C6249">
        <v>10000</v>
      </c>
      <c r="D6249">
        <v>99999997</v>
      </c>
      <c r="E6249">
        <v>10000</v>
      </c>
      <c r="I6249">
        <v>2</v>
      </c>
      <c r="K6249">
        <v>10000</v>
      </c>
      <c r="L6249">
        <v>2</v>
      </c>
    </row>
    <row r="6250" spans="2:12">
      <c r="B6250">
        <v>1</v>
      </c>
      <c r="C6250">
        <v>25000</v>
      </c>
      <c r="D6250">
        <v>99999996</v>
      </c>
      <c r="E6250">
        <v>25000</v>
      </c>
      <c r="I6250">
        <v>2</v>
      </c>
      <c r="K6250">
        <v>25000</v>
      </c>
      <c r="L6250">
        <v>2</v>
      </c>
    </row>
    <row r="6252" spans="2:12">
      <c r="I6252">
        <v>2</v>
      </c>
      <c r="K6252">
        <v>19000</v>
      </c>
      <c r="L6252">
        <v>1</v>
      </c>
    </row>
    <row r="6253" spans="2:12">
      <c r="B6253">
        <v>1</v>
      </c>
      <c r="C6253">
        <v>7000</v>
      </c>
      <c r="D6253">
        <v>99999996</v>
      </c>
      <c r="I6253">
        <v>2</v>
      </c>
      <c r="K6253">
        <v>7000</v>
      </c>
      <c r="L6253">
        <v>2</v>
      </c>
    </row>
    <row r="6254" spans="2:12">
      <c r="B6254">
        <v>1</v>
      </c>
      <c r="C6254">
        <v>20000</v>
      </c>
      <c r="D6254">
        <v>99999996</v>
      </c>
      <c r="E6254">
        <v>20000</v>
      </c>
      <c r="I6254">
        <v>2</v>
      </c>
      <c r="K6254">
        <v>20000</v>
      </c>
      <c r="L6254">
        <v>2</v>
      </c>
    </row>
    <row r="6255" spans="2:12">
      <c r="B6255">
        <v>1</v>
      </c>
      <c r="C6255">
        <v>30000</v>
      </c>
      <c r="D6255">
        <v>99999996</v>
      </c>
      <c r="E6255">
        <v>30000</v>
      </c>
      <c r="I6255">
        <v>2</v>
      </c>
      <c r="K6255">
        <v>30000</v>
      </c>
      <c r="L6255">
        <v>2</v>
      </c>
    </row>
    <row r="6258" spans="2:12">
      <c r="B6258">
        <v>1</v>
      </c>
      <c r="C6258">
        <v>30000</v>
      </c>
      <c r="D6258">
        <v>4000</v>
      </c>
      <c r="E6258">
        <v>30000</v>
      </c>
      <c r="I6258">
        <v>2</v>
      </c>
      <c r="K6258">
        <v>30000</v>
      </c>
      <c r="L6258">
        <v>2</v>
      </c>
    </row>
    <row r="6259" spans="2:12">
      <c r="I6259">
        <v>2</v>
      </c>
      <c r="K6259">
        <v>0</v>
      </c>
      <c r="L6259">
        <v>2</v>
      </c>
    </row>
    <row r="6261" spans="2:12">
      <c r="B6261">
        <v>1</v>
      </c>
      <c r="C6261">
        <v>10000</v>
      </c>
      <c r="D6261">
        <v>99999996</v>
      </c>
      <c r="E6261">
        <v>8000</v>
      </c>
      <c r="G6261">
        <v>1</v>
      </c>
      <c r="H6261">
        <v>4000</v>
      </c>
      <c r="I6261">
        <v>2</v>
      </c>
      <c r="K6261">
        <v>14000</v>
      </c>
      <c r="L6261">
        <v>2</v>
      </c>
    </row>
    <row r="6262" spans="2:12">
      <c r="B6262">
        <v>1</v>
      </c>
      <c r="C6262">
        <v>16000</v>
      </c>
      <c r="D6262">
        <v>99999996</v>
      </c>
      <c r="I6262">
        <v>2</v>
      </c>
      <c r="K6262">
        <v>16000</v>
      </c>
      <c r="L6262">
        <v>2</v>
      </c>
    </row>
    <row r="6263" spans="2:12">
      <c r="I6263">
        <v>2</v>
      </c>
      <c r="K6263">
        <v>1500</v>
      </c>
      <c r="L6263">
        <v>2</v>
      </c>
    </row>
    <row r="6265" spans="2:12">
      <c r="B6265">
        <v>2</v>
      </c>
      <c r="E6265">
        <v>70000</v>
      </c>
      <c r="I6265">
        <v>2</v>
      </c>
      <c r="K6265">
        <v>70000</v>
      </c>
      <c r="L6265">
        <v>2</v>
      </c>
    </row>
    <row r="6266" spans="2:12">
      <c r="B6266">
        <v>2</v>
      </c>
      <c r="E6266">
        <v>6000</v>
      </c>
      <c r="F6266">
        <v>18000</v>
      </c>
      <c r="I6266">
        <v>2</v>
      </c>
      <c r="K6266">
        <v>22000</v>
      </c>
      <c r="L6266">
        <v>2</v>
      </c>
    </row>
    <row r="6267" spans="2:12">
      <c r="B6267">
        <v>1</v>
      </c>
      <c r="C6267">
        <v>25000</v>
      </c>
      <c r="D6267">
        <v>99999996</v>
      </c>
      <c r="I6267">
        <v>2</v>
      </c>
      <c r="K6267">
        <v>25000</v>
      </c>
      <c r="L6267">
        <v>2</v>
      </c>
    </row>
    <row r="6269" spans="2:12">
      <c r="I6269">
        <v>2</v>
      </c>
      <c r="K6269">
        <v>222000</v>
      </c>
      <c r="L6269">
        <v>2</v>
      </c>
    </row>
    <row r="6275" spans="2:12">
      <c r="I6275">
        <v>2</v>
      </c>
      <c r="K6275">
        <v>19000</v>
      </c>
      <c r="L6275">
        <v>2</v>
      </c>
    </row>
    <row r="6277" spans="2:12">
      <c r="I6277">
        <v>2</v>
      </c>
      <c r="K6277">
        <v>10100</v>
      </c>
      <c r="L6277">
        <v>1</v>
      </c>
    </row>
    <row r="6278" spans="2:12">
      <c r="B6278">
        <v>1</v>
      </c>
      <c r="C6278">
        <v>7000</v>
      </c>
      <c r="D6278">
        <v>99999996</v>
      </c>
      <c r="E6278">
        <v>7000</v>
      </c>
      <c r="G6278">
        <v>1</v>
      </c>
      <c r="H6278">
        <v>20000</v>
      </c>
      <c r="I6278">
        <v>2</v>
      </c>
      <c r="K6278">
        <v>27000</v>
      </c>
      <c r="L6278">
        <v>2</v>
      </c>
    </row>
    <row r="6280" spans="2:12">
      <c r="I6280">
        <v>2</v>
      </c>
      <c r="K6280">
        <v>6000</v>
      </c>
      <c r="L6280">
        <v>2</v>
      </c>
    </row>
    <row r="6281" spans="2:12">
      <c r="B6281">
        <v>1</v>
      </c>
      <c r="C6281">
        <v>48000</v>
      </c>
      <c r="D6281">
        <v>99999996</v>
      </c>
      <c r="E6281">
        <v>49000</v>
      </c>
      <c r="I6281">
        <v>2</v>
      </c>
      <c r="K6281">
        <v>48000</v>
      </c>
      <c r="L6281">
        <v>2</v>
      </c>
    </row>
    <row r="6282" spans="2:12">
      <c r="B6282">
        <v>1</v>
      </c>
      <c r="C6282">
        <v>27000</v>
      </c>
      <c r="D6282">
        <v>99999996</v>
      </c>
      <c r="E6282">
        <v>24000</v>
      </c>
      <c r="G6282">
        <v>1</v>
      </c>
      <c r="H6282">
        <v>4300</v>
      </c>
      <c r="I6282">
        <v>2</v>
      </c>
      <c r="K6282">
        <v>31300</v>
      </c>
      <c r="L6282">
        <v>2</v>
      </c>
    </row>
    <row r="6283" spans="2:12">
      <c r="I6283">
        <v>2</v>
      </c>
      <c r="K6283">
        <v>0</v>
      </c>
      <c r="L6283">
        <v>2</v>
      </c>
    </row>
    <row r="6285" spans="2:12">
      <c r="B6285">
        <v>1</v>
      </c>
      <c r="C6285">
        <v>99999998</v>
      </c>
      <c r="D6285">
        <v>99999996</v>
      </c>
      <c r="E6285">
        <v>19000</v>
      </c>
      <c r="I6285">
        <v>2</v>
      </c>
      <c r="K6285">
        <v>19000</v>
      </c>
      <c r="L6285">
        <v>2</v>
      </c>
    </row>
    <row r="6286" spans="2:12">
      <c r="B6286">
        <v>1</v>
      </c>
      <c r="C6286">
        <v>99999998</v>
      </c>
      <c r="D6286">
        <v>99999996</v>
      </c>
      <c r="I6286">
        <v>2</v>
      </c>
      <c r="K6286">
        <v>99999998</v>
      </c>
      <c r="L6286">
        <v>2</v>
      </c>
    </row>
    <row r="6288" spans="2:12">
      <c r="I6288">
        <v>2</v>
      </c>
      <c r="K6288">
        <v>5300</v>
      </c>
      <c r="L6288">
        <v>1</v>
      </c>
    </row>
    <row r="6290" spans="2:12">
      <c r="I6290">
        <v>2</v>
      </c>
      <c r="K6290">
        <v>2000</v>
      </c>
      <c r="L6290">
        <v>2</v>
      </c>
    </row>
    <row r="6291" spans="2:12">
      <c r="I6291">
        <v>2</v>
      </c>
      <c r="K6291">
        <v>14455</v>
      </c>
      <c r="L6291">
        <v>1</v>
      </c>
    </row>
    <row r="6292" spans="2:12">
      <c r="B6292">
        <v>1</v>
      </c>
      <c r="C6292">
        <v>20000</v>
      </c>
      <c r="D6292">
        <v>99999996</v>
      </c>
      <c r="E6292">
        <v>18000</v>
      </c>
      <c r="I6292">
        <v>2</v>
      </c>
      <c r="K6292">
        <v>31000</v>
      </c>
      <c r="L6292">
        <v>1</v>
      </c>
    </row>
    <row r="6293" spans="2:12">
      <c r="I6293">
        <v>2</v>
      </c>
      <c r="K6293">
        <v>0</v>
      </c>
      <c r="L6293">
        <v>2</v>
      </c>
    </row>
    <row r="6294" spans="2:12">
      <c r="B6294">
        <v>1</v>
      </c>
      <c r="C6294">
        <v>26000</v>
      </c>
      <c r="D6294">
        <v>99999996</v>
      </c>
      <c r="E6294">
        <v>25000</v>
      </c>
      <c r="I6294">
        <v>2</v>
      </c>
      <c r="K6294">
        <v>49960</v>
      </c>
      <c r="L6294">
        <v>1</v>
      </c>
    </row>
    <row r="6295" spans="2:12">
      <c r="B6295">
        <v>1</v>
      </c>
      <c r="C6295">
        <v>10000</v>
      </c>
      <c r="D6295">
        <v>99999996</v>
      </c>
      <c r="E6295">
        <v>10000</v>
      </c>
      <c r="I6295">
        <v>2</v>
      </c>
      <c r="K6295">
        <v>17000</v>
      </c>
      <c r="L6295">
        <v>1</v>
      </c>
    </row>
    <row r="6296" spans="2:12">
      <c r="I6296">
        <v>2</v>
      </c>
      <c r="K6296">
        <v>1500</v>
      </c>
      <c r="L6296">
        <v>2</v>
      </c>
    </row>
    <row r="6297" spans="2:12">
      <c r="B6297">
        <v>1</v>
      </c>
      <c r="C6297">
        <v>21000</v>
      </c>
      <c r="D6297">
        <v>1000</v>
      </c>
      <c r="E6297">
        <v>20000</v>
      </c>
      <c r="I6297">
        <v>2</v>
      </c>
      <c r="K6297">
        <v>22000</v>
      </c>
      <c r="L6297">
        <v>2</v>
      </c>
    </row>
    <row r="6298" spans="2:12">
      <c r="B6298">
        <v>1</v>
      </c>
      <c r="C6298">
        <v>17000</v>
      </c>
      <c r="D6298">
        <v>99999996</v>
      </c>
      <c r="E6298">
        <v>14000</v>
      </c>
      <c r="I6298">
        <v>2</v>
      </c>
      <c r="K6298">
        <v>17000</v>
      </c>
      <c r="L6298">
        <v>2</v>
      </c>
    </row>
    <row r="6299" spans="2:12">
      <c r="I6299">
        <v>2</v>
      </c>
      <c r="K6299">
        <v>0</v>
      </c>
      <c r="L6299">
        <v>2</v>
      </c>
    </row>
    <row r="6302" spans="2:12">
      <c r="B6302">
        <v>1</v>
      </c>
      <c r="C6302">
        <v>23000</v>
      </c>
      <c r="D6302">
        <v>99999996</v>
      </c>
      <c r="E6302">
        <v>23000</v>
      </c>
      <c r="I6302">
        <v>2</v>
      </c>
      <c r="K6302">
        <v>23000</v>
      </c>
      <c r="L6302">
        <v>2</v>
      </c>
    </row>
    <row r="6305" spans="2:12">
      <c r="B6305">
        <v>1</v>
      </c>
      <c r="C6305">
        <v>10000</v>
      </c>
      <c r="D6305">
        <v>99999996</v>
      </c>
      <c r="E6305">
        <v>30000</v>
      </c>
      <c r="I6305">
        <v>2</v>
      </c>
      <c r="K6305">
        <v>10000</v>
      </c>
      <c r="L6305">
        <v>2</v>
      </c>
    </row>
    <row r="6306" spans="2:12">
      <c r="I6306">
        <v>2</v>
      </c>
      <c r="K6306">
        <v>12120</v>
      </c>
      <c r="L6306">
        <v>1</v>
      </c>
    </row>
    <row r="6307" spans="2:12">
      <c r="B6307">
        <v>1</v>
      </c>
      <c r="C6307">
        <v>11000</v>
      </c>
      <c r="D6307">
        <v>99999996</v>
      </c>
      <c r="E6307">
        <v>11000</v>
      </c>
      <c r="I6307">
        <v>2</v>
      </c>
      <c r="K6307">
        <v>24860</v>
      </c>
      <c r="L6307">
        <v>1</v>
      </c>
    </row>
    <row r="6308" spans="2:12">
      <c r="B6308">
        <v>2</v>
      </c>
      <c r="I6308">
        <v>2</v>
      </c>
      <c r="K6308">
        <v>0</v>
      </c>
      <c r="L6308">
        <v>2</v>
      </c>
    </row>
    <row r="6309" spans="2:12">
      <c r="I6309">
        <v>2</v>
      </c>
      <c r="K6309">
        <v>0</v>
      </c>
      <c r="L6309">
        <v>2</v>
      </c>
    </row>
    <row r="6310" spans="2:12">
      <c r="B6310">
        <v>1</v>
      </c>
      <c r="C6310">
        <v>30000</v>
      </c>
      <c r="D6310">
        <v>99999996</v>
      </c>
      <c r="E6310">
        <v>30000</v>
      </c>
      <c r="I6310">
        <v>2</v>
      </c>
      <c r="K6310">
        <v>30000</v>
      </c>
      <c r="L6310">
        <v>2</v>
      </c>
    </row>
    <row r="6311" spans="2:12">
      <c r="B6311">
        <v>1</v>
      </c>
      <c r="C6311">
        <v>12000</v>
      </c>
      <c r="D6311">
        <v>99999996</v>
      </c>
      <c r="E6311">
        <v>12000</v>
      </c>
      <c r="I6311">
        <v>2</v>
      </c>
      <c r="K6311">
        <v>12000</v>
      </c>
      <c r="L6311">
        <v>2</v>
      </c>
    </row>
    <row r="6312" spans="2:12">
      <c r="I6312">
        <v>2</v>
      </c>
      <c r="K6312">
        <v>0</v>
      </c>
      <c r="L6312">
        <v>2</v>
      </c>
    </row>
    <row r="6313" spans="2:12">
      <c r="B6313">
        <v>1</v>
      </c>
      <c r="C6313">
        <v>6500</v>
      </c>
      <c r="D6313">
        <v>99999996</v>
      </c>
      <c r="E6313">
        <v>6500</v>
      </c>
      <c r="I6313">
        <v>2</v>
      </c>
      <c r="K6313">
        <v>6500</v>
      </c>
      <c r="L6313">
        <v>2</v>
      </c>
    </row>
    <row r="6315" spans="2:12">
      <c r="B6315">
        <v>1</v>
      </c>
      <c r="C6315">
        <v>30000</v>
      </c>
      <c r="D6315">
        <v>99999996</v>
      </c>
      <c r="E6315">
        <v>28000</v>
      </c>
      <c r="I6315">
        <v>2</v>
      </c>
      <c r="K6315">
        <v>30000</v>
      </c>
      <c r="L6315">
        <v>2</v>
      </c>
    </row>
    <row r="6316" spans="2:12">
      <c r="B6316">
        <v>1</v>
      </c>
      <c r="C6316">
        <v>16000</v>
      </c>
      <c r="D6316">
        <v>99999996</v>
      </c>
      <c r="E6316">
        <v>16000</v>
      </c>
      <c r="I6316">
        <v>2</v>
      </c>
      <c r="K6316">
        <v>16000</v>
      </c>
      <c r="L6316">
        <v>2</v>
      </c>
    </row>
    <row r="6317" spans="2:12">
      <c r="B6317">
        <v>1</v>
      </c>
      <c r="C6317">
        <v>55000</v>
      </c>
      <c r="D6317">
        <v>99999996</v>
      </c>
      <c r="E6317">
        <v>50000</v>
      </c>
      <c r="I6317">
        <v>2</v>
      </c>
      <c r="K6317">
        <v>55000</v>
      </c>
      <c r="L6317">
        <v>2</v>
      </c>
    </row>
    <row r="6320" spans="2:12">
      <c r="B6320">
        <v>1</v>
      </c>
      <c r="C6320">
        <v>15000</v>
      </c>
      <c r="D6320">
        <v>99999996</v>
      </c>
      <c r="E6320">
        <v>15000</v>
      </c>
      <c r="I6320">
        <v>2</v>
      </c>
      <c r="K6320">
        <v>15000</v>
      </c>
      <c r="L6320">
        <v>2</v>
      </c>
    </row>
    <row r="6321" spans="2:12">
      <c r="B6321">
        <v>1</v>
      </c>
      <c r="C6321">
        <v>10000</v>
      </c>
      <c r="D6321">
        <v>99999996</v>
      </c>
      <c r="E6321">
        <v>9500</v>
      </c>
      <c r="I6321">
        <v>2</v>
      </c>
      <c r="K6321">
        <v>10000</v>
      </c>
      <c r="L6321">
        <v>2</v>
      </c>
    </row>
    <row r="6323" spans="2:12">
      <c r="I6323">
        <v>1</v>
      </c>
      <c r="J6323">
        <v>3500</v>
      </c>
      <c r="K6323">
        <v>13503</v>
      </c>
      <c r="L6323">
        <v>1</v>
      </c>
    </row>
    <row r="6324" spans="2:12">
      <c r="B6324">
        <v>1</v>
      </c>
      <c r="C6324">
        <v>6000</v>
      </c>
      <c r="D6324">
        <v>99999996</v>
      </c>
      <c r="E6324">
        <v>6000</v>
      </c>
      <c r="F6324">
        <v>30000</v>
      </c>
      <c r="I6324">
        <v>2</v>
      </c>
      <c r="K6324">
        <v>11323</v>
      </c>
      <c r="L6324">
        <v>1</v>
      </c>
    </row>
    <row r="6325" spans="2:12">
      <c r="I6325">
        <v>2</v>
      </c>
      <c r="K6325">
        <v>7689</v>
      </c>
      <c r="L6325">
        <v>2</v>
      </c>
    </row>
    <row r="6326" spans="2:12">
      <c r="B6326">
        <v>1</v>
      </c>
      <c r="C6326">
        <v>22000</v>
      </c>
      <c r="D6326">
        <v>99999996</v>
      </c>
      <c r="E6326">
        <v>17000</v>
      </c>
      <c r="F6326">
        <v>50000</v>
      </c>
      <c r="I6326">
        <v>2</v>
      </c>
      <c r="K6326">
        <v>22000</v>
      </c>
      <c r="L6326">
        <v>2</v>
      </c>
    </row>
    <row r="6328" spans="2:12">
      <c r="B6328">
        <v>1</v>
      </c>
      <c r="C6328">
        <v>8000</v>
      </c>
      <c r="D6328">
        <v>99999996</v>
      </c>
      <c r="E6328">
        <v>8000</v>
      </c>
      <c r="I6328">
        <v>2</v>
      </c>
      <c r="K6328">
        <v>8000</v>
      </c>
      <c r="L6328">
        <v>2</v>
      </c>
    </row>
    <row r="6329" spans="2:12">
      <c r="I6329">
        <v>2</v>
      </c>
      <c r="K6329">
        <v>7800</v>
      </c>
      <c r="L6329">
        <v>1</v>
      </c>
    </row>
    <row r="6330" spans="2:12">
      <c r="I6330">
        <v>2</v>
      </c>
      <c r="K6330">
        <v>22200</v>
      </c>
      <c r="L6330">
        <v>1</v>
      </c>
    </row>
    <row r="6333" spans="2:12">
      <c r="I6333">
        <v>2</v>
      </c>
      <c r="K6333">
        <v>7000</v>
      </c>
      <c r="L6333">
        <v>1</v>
      </c>
    </row>
    <row r="6334" spans="2:12">
      <c r="B6334">
        <v>1</v>
      </c>
      <c r="C6334">
        <v>11000</v>
      </c>
      <c r="D6334">
        <v>99999996</v>
      </c>
      <c r="E6334">
        <v>11000</v>
      </c>
      <c r="I6334">
        <v>2</v>
      </c>
      <c r="K6334">
        <v>29500</v>
      </c>
      <c r="L6334">
        <v>1</v>
      </c>
    </row>
    <row r="6335" spans="2:12">
      <c r="B6335">
        <v>1</v>
      </c>
      <c r="C6335">
        <v>8000</v>
      </c>
      <c r="D6335">
        <v>99999996</v>
      </c>
      <c r="E6335">
        <v>8000</v>
      </c>
      <c r="I6335">
        <v>2</v>
      </c>
      <c r="K6335">
        <v>8000</v>
      </c>
      <c r="L6335">
        <v>2</v>
      </c>
    </row>
    <row r="6336" spans="2:12">
      <c r="B6336">
        <v>1</v>
      </c>
      <c r="C6336">
        <v>15000</v>
      </c>
      <c r="D6336">
        <v>99999996</v>
      </c>
      <c r="E6336">
        <v>15000</v>
      </c>
      <c r="I6336">
        <v>2</v>
      </c>
      <c r="K6336">
        <v>15000</v>
      </c>
      <c r="L6336">
        <v>2</v>
      </c>
    </row>
    <row r="6337" spans="2:12">
      <c r="B6337">
        <v>2</v>
      </c>
      <c r="I6337">
        <v>2</v>
      </c>
      <c r="K6337">
        <v>0</v>
      </c>
      <c r="L6337">
        <v>2</v>
      </c>
    </row>
    <row r="6338" spans="2:12">
      <c r="I6338">
        <v>2</v>
      </c>
      <c r="K6338">
        <v>600</v>
      </c>
      <c r="L6338">
        <v>2</v>
      </c>
    </row>
    <row r="6340" spans="2:12">
      <c r="B6340">
        <v>1</v>
      </c>
      <c r="C6340">
        <v>7000</v>
      </c>
      <c r="D6340">
        <v>99999996</v>
      </c>
      <c r="E6340">
        <v>7500</v>
      </c>
      <c r="I6340">
        <v>2</v>
      </c>
      <c r="K6340">
        <v>37835</v>
      </c>
      <c r="L6340">
        <v>2</v>
      </c>
    </row>
    <row r="6341" spans="2:12">
      <c r="B6341">
        <v>1</v>
      </c>
      <c r="C6341">
        <v>13000</v>
      </c>
      <c r="D6341">
        <v>99999996</v>
      </c>
      <c r="E6341">
        <v>13000</v>
      </c>
      <c r="I6341">
        <v>2</v>
      </c>
      <c r="K6341">
        <v>13000</v>
      </c>
      <c r="L6341">
        <v>2</v>
      </c>
    </row>
    <row r="6343" spans="2:12">
      <c r="I6343">
        <v>2</v>
      </c>
      <c r="K6343">
        <v>0</v>
      </c>
      <c r="L6343">
        <v>2</v>
      </c>
    </row>
    <row r="6344" spans="2:12">
      <c r="B6344">
        <v>1</v>
      </c>
      <c r="C6344">
        <v>90000</v>
      </c>
      <c r="D6344">
        <v>99999996</v>
      </c>
      <c r="E6344">
        <v>100000</v>
      </c>
      <c r="I6344">
        <v>2</v>
      </c>
      <c r="K6344">
        <v>90000</v>
      </c>
      <c r="L6344">
        <v>2</v>
      </c>
    </row>
    <row r="6345" spans="2:12">
      <c r="B6345">
        <v>1</v>
      </c>
      <c r="C6345">
        <v>20000</v>
      </c>
      <c r="D6345">
        <v>99999996</v>
      </c>
      <c r="E6345">
        <v>30000</v>
      </c>
      <c r="I6345">
        <v>2</v>
      </c>
      <c r="K6345">
        <v>20000</v>
      </c>
      <c r="L6345">
        <v>2</v>
      </c>
    </row>
    <row r="6347" spans="2:12">
      <c r="B6347">
        <v>1</v>
      </c>
      <c r="C6347">
        <v>50000</v>
      </c>
      <c r="D6347">
        <v>99999996</v>
      </c>
      <c r="E6347">
        <v>50000</v>
      </c>
      <c r="I6347">
        <v>2</v>
      </c>
      <c r="K6347">
        <v>50000</v>
      </c>
      <c r="L6347">
        <v>2</v>
      </c>
    </row>
    <row r="6348" spans="2:12">
      <c r="B6348">
        <v>1</v>
      </c>
      <c r="C6348">
        <v>40000</v>
      </c>
      <c r="D6348">
        <v>10000</v>
      </c>
      <c r="E6348">
        <v>40000</v>
      </c>
      <c r="I6348">
        <v>2</v>
      </c>
      <c r="K6348">
        <v>50000</v>
      </c>
      <c r="L6348">
        <v>2</v>
      </c>
    </row>
    <row r="6349" spans="2:12">
      <c r="B6349">
        <v>1</v>
      </c>
      <c r="C6349">
        <v>60000</v>
      </c>
      <c r="D6349">
        <v>5000</v>
      </c>
      <c r="E6349">
        <v>60000</v>
      </c>
      <c r="I6349">
        <v>2</v>
      </c>
      <c r="K6349">
        <v>60000</v>
      </c>
      <c r="L6349">
        <v>2</v>
      </c>
    </row>
    <row r="6350" spans="2:12">
      <c r="B6350">
        <v>1</v>
      </c>
      <c r="C6350">
        <v>18000</v>
      </c>
      <c r="D6350">
        <v>99999996</v>
      </c>
      <c r="E6350">
        <v>99999997</v>
      </c>
      <c r="I6350">
        <v>2</v>
      </c>
      <c r="K6350">
        <v>18000</v>
      </c>
      <c r="L6350">
        <v>2</v>
      </c>
    </row>
    <row r="6353" spans="2:12">
      <c r="B6353">
        <v>1</v>
      </c>
      <c r="C6353">
        <v>18000</v>
      </c>
      <c r="D6353">
        <v>99999996</v>
      </c>
      <c r="E6353">
        <v>15000</v>
      </c>
      <c r="I6353">
        <v>2</v>
      </c>
      <c r="K6353">
        <v>18000</v>
      </c>
      <c r="L6353">
        <v>2</v>
      </c>
    </row>
    <row r="6354" spans="2:12">
      <c r="B6354">
        <v>1</v>
      </c>
      <c r="C6354">
        <v>17000</v>
      </c>
      <c r="D6354">
        <v>99999996</v>
      </c>
      <c r="E6354">
        <v>15000</v>
      </c>
      <c r="I6354">
        <v>2</v>
      </c>
      <c r="K6354">
        <v>17000</v>
      </c>
      <c r="L6354">
        <v>2</v>
      </c>
    </row>
    <row r="6355" spans="2:12">
      <c r="I6355">
        <v>2</v>
      </c>
      <c r="K6355">
        <v>600</v>
      </c>
      <c r="L6355">
        <v>2</v>
      </c>
    </row>
    <row r="6356" spans="2:12">
      <c r="I6356">
        <v>2</v>
      </c>
      <c r="K6356">
        <v>0</v>
      </c>
      <c r="L6356">
        <v>2</v>
      </c>
    </row>
    <row r="6358" spans="2:12">
      <c r="B6358">
        <v>1</v>
      </c>
      <c r="C6358">
        <v>24000</v>
      </c>
      <c r="D6358">
        <v>99999996</v>
      </c>
      <c r="I6358">
        <v>2</v>
      </c>
      <c r="K6358">
        <v>24000</v>
      </c>
      <c r="L6358">
        <v>2</v>
      </c>
    </row>
    <row r="6359" spans="2:12">
      <c r="B6359">
        <v>1</v>
      </c>
      <c r="C6359">
        <v>25000</v>
      </c>
      <c r="D6359">
        <v>99999997</v>
      </c>
      <c r="E6359">
        <v>25000</v>
      </c>
      <c r="I6359">
        <v>2</v>
      </c>
      <c r="K6359">
        <v>25000</v>
      </c>
      <c r="L6359">
        <v>2</v>
      </c>
    </row>
    <row r="6361" spans="2:12">
      <c r="B6361">
        <v>1</v>
      </c>
      <c r="C6361">
        <v>99999997</v>
      </c>
      <c r="D6361">
        <v>1000</v>
      </c>
      <c r="E6361">
        <v>10000</v>
      </c>
      <c r="I6361">
        <v>2</v>
      </c>
      <c r="K6361">
        <v>99999997</v>
      </c>
      <c r="L6361">
        <v>2</v>
      </c>
    </row>
    <row r="6362" spans="2:12">
      <c r="I6362">
        <v>2</v>
      </c>
      <c r="K6362">
        <v>13000</v>
      </c>
      <c r="L6362">
        <v>1</v>
      </c>
    </row>
    <row r="6363" spans="2:12">
      <c r="I6363">
        <v>2</v>
      </c>
      <c r="K6363">
        <v>15000</v>
      </c>
      <c r="L6363">
        <v>1</v>
      </c>
    </row>
    <row r="6366" spans="2:12">
      <c r="I6366">
        <v>2</v>
      </c>
      <c r="K6366">
        <v>14820</v>
      </c>
      <c r="L6366">
        <v>1</v>
      </c>
    </row>
    <row r="6367" spans="2:12">
      <c r="B6367">
        <v>1</v>
      </c>
      <c r="C6367">
        <v>5000</v>
      </c>
      <c r="D6367">
        <v>99999996</v>
      </c>
      <c r="E6367">
        <v>0</v>
      </c>
      <c r="I6367">
        <v>2</v>
      </c>
      <c r="K6367">
        <v>20000</v>
      </c>
      <c r="L6367">
        <v>2</v>
      </c>
    </row>
    <row r="6368" spans="2:12">
      <c r="B6368">
        <v>1</v>
      </c>
      <c r="C6368">
        <v>30000</v>
      </c>
      <c r="D6368">
        <v>99999996</v>
      </c>
      <c r="E6368">
        <v>30000</v>
      </c>
      <c r="I6368">
        <v>2</v>
      </c>
      <c r="K6368">
        <v>30000</v>
      </c>
      <c r="L6368">
        <v>2</v>
      </c>
    </row>
    <row r="6371" spans="2:12">
      <c r="B6371">
        <v>1</v>
      </c>
      <c r="C6371">
        <v>15000</v>
      </c>
      <c r="D6371">
        <v>99999996</v>
      </c>
      <c r="E6371">
        <v>15000</v>
      </c>
      <c r="I6371">
        <v>2</v>
      </c>
      <c r="K6371">
        <v>15000</v>
      </c>
      <c r="L6371">
        <v>2</v>
      </c>
    </row>
    <row r="6372" spans="2:12">
      <c r="I6372">
        <v>2</v>
      </c>
      <c r="K6372">
        <v>0</v>
      </c>
      <c r="L6372">
        <v>2</v>
      </c>
    </row>
    <row r="6373" spans="2:12">
      <c r="B6373">
        <v>1</v>
      </c>
      <c r="C6373">
        <v>85000</v>
      </c>
      <c r="D6373">
        <v>20000</v>
      </c>
      <c r="E6373">
        <v>99999997</v>
      </c>
      <c r="I6373">
        <v>2</v>
      </c>
      <c r="K6373">
        <v>90000</v>
      </c>
      <c r="L6373">
        <v>2</v>
      </c>
    </row>
    <row r="6374" spans="2:12">
      <c r="B6374">
        <v>1</v>
      </c>
      <c r="C6374">
        <v>24000</v>
      </c>
      <c r="D6374">
        <v>99999996</v>
      </c>
      <c r="E6374">
        <v>20000</v>
      </c>
      <c r="I6374">
        <v>2</v>
      </c>
      <c r="K6374">
        <v>41000</v>
      </c>
      <c r="L6374">
        <v>1</v>
      </c>
    </row>
    <row r="6375" spans="2:12">
      <c r="I6375">
        <v>2</v>
      </c>
      <c r="K6375">
        <v>0</v>
      </c>
      <c r="L6375">
        <v>2</v>
      </c>
    </row>
    <row r="6377" spans="2:12">
      <c r="B6377">
        <v>1</v>
      </c>
      <c r="C6377">
        <v>50000</v>
      </c>
      <c r="D6377">
        <v>99999996</v>
      </c>
      <c r="E6377">
        <v>50000</v>
      </c>
      <c r="I6377">
        <v>2</v>
      </c>
      <c r="K6377">
        <v>50000</v>
      </c>
      <c r="L6377">
        <v>2</v>
      </c>
    </row>
    <row r="6378" spans="2:12">
      <c r="I6378">
        <v>2</v>
      </c>
      <c r="K6378">
        <v>9000</v>
      </c>
      <c r="L6378">
        <v>1</v>
      </c>
    </row>
    <row r="6379" spans="2:12">
      <c r="I6379">
        <v>1</v>
      </c>
      <c r="J6379">
        <v>150</v>
      </c>
      <c r="K6379">
        <v>150</v>
      </c>
      <c r="L6379">
        <v>2</v>
      </c>
    </row>
    <row r="6380" spans="2:12">
      <c r="B6380">
        <v>1</v>
      </c>
      <c r="C6380">
        <v>28000</v>
      </c>
      <c r="D6380">
        <v>99999996</v>
      </c>
      <c r="E6380">
        <v>26000</v>
      </c>
      <c r="I6380">
        <v>2</v>
      </c>
      <c r="K6380">
        <v>28000</v>
      </c>
      <c r="L6380">
        <v>2</v>
      </c>
    </row>
    <row r="6382" spans="2:12">
      <c r="B6382">
        <v>1</v>
      </c>
      <c r="C6382">
        <v>20000</v>
      </c>
      <c r="D6382">
        <v>99999996</v>
      </c>
      <c r="E6382">
        <v>20000</v>
      </c>
      <c r="I6382">
        <v>2</v>
      </c>
      <c r="K6382">
        <v>20000</v>
      </c>
      <c r="L6382">
        <v>2</v>
      </c>
    </row>
    <row r="6383" spans="2:12">
      <c r="B6383">
        <v>1</v>
      </c>
      <c r="C6383">
        <v>10000</v>
      </c>
      <c r="D6383">
        <v>99999996</v>
      </c>
      <c r="E6383">
        <v>10000</v>
      </c>
      <c r="I6383">
        <v>2</v>
      </c>
      <c r="K6383">
        <v>10000</v>
      </c>
      <c r="L6383">
        <v>2</v>
      </c>
    </row>
    <row r="6384" spans="2:12">
      <c r="I6384">
        <v>2</v>
      </c>
      <c r="K6384">
        <v>0</v>
      </c>
      <c r="L6384">
        <v>2</v>
      </c>
    </row>
    <row r="6385" spans="2:12">
      <c r="I6385">
        <v>2</v>
      </c>
      <c r="K6385">
        <v>13000</v>
      </c>
      <c r="L6385">
        <v>1</v>
      </c>
    </row>
    <row r="6387" spans="2:12">
      <c r="B6387">
        <v>1</v>
      </c>
      <c r="C6387">
        <v>6000</v>
      </c>
      <c r="D6387">
        <v>99999996</v>
      </c>
      <c r="I6387">
        <v>2</v>
      </c>
      <c r="K6387">
        <v>6000</v>
      </c>
      <c r="L6387">
        <v>2</v>
      </c>
    </row>
    <row r="6389" spans="2:12">
      <c r="I6389">
        <v>2</v>
      </c>
      <c r="K6389">
        <v>9400</v>
      </c>
      <c r="L6389">
        <v>1</v>
      </c>
    </row>
    <row r="6390" spans="2:12">
      <c r="I6390">
        <v>2</v>
      </c>
      <c r="K6390">
        <v>12000</v>
      </c>
      <c r="L6390">
        <v>1</v>
      </c>
    </row>
    <row r="6391" spans="2:12">
      <c r="B6391">
        <v>1</v>
      </c>
      <c r="C6391">
        <v>15000</v>
      </c>
      <c r="D6391">
        <v>99999996</v>
      </c>
      <c r="I6391">
        <v>2</v>
      </c>
      <c r="K6391">
        <v>15000</v>
      </c>
      <c r="L6391">
        <v>2</v>
      </c>
    </row>
    <row r="6392" spans="2:12">
      <c r="B6392">
        <v>1</v>
      </c>
      <c r="C6392">
        <v>7500</v>
      </c>
      <c r="D6392">
        <v>99999996</v>
      </c>
      <c r="E6392">
        <v>7500</v>
      </c>
      <c r="I6392">
        <v>2</v>
      </c>
      <c r="K6392">
        <v>7500</v>
      </c>
      <c r="L6392">
        <v>2</v>
      </c>
    </row>
    <row r="6393" spans="2:12">
      <c r="B6393">
        <v>1</v>
      </c>
      <c r="C6393">
        <v>15000</v>
      </c>
      <c r="D6393">
        <v>99999996</v>
      </c>
      <c r="E6393">
        <v>15000</v>
      </c>
      <c r="I6393">
        <v>2</v>
      </c>
      <c r="K6393">
        <v>15000</v>
      </c>
      <c r="L6393">
        <v>2</v>
      </c>
    </row>
    <row r="6395" spans="2:12">
      <c r="B6395">
        <v>1</v>
      </c>
      <c r="C6395">
        <v>6000</v>
      </c>
      <c r="D6395">
        <v>99999999</v>
      </c>
      <c r="E6395">
        <v>6000</v>
      </c>
      <c r="I6395">
        <v>2</v>
      </c>
      <c r="K6395">
        <v>6000</v>
      </c>
      <c r="L6395">
        <v>2</v>
      </c>
    </row>
    <row r="6396" spans="2:12">
      <c r="B6396">
        <v>1</v>
      </c>
      <c r="C6396">
        <v>29000</v>
      </c>
      <c r="D6396">
        <v>99999996</v>
      </c>
      <c r="E6396">
        <v>29000</v>
      </c>
      <c r="I6396">
        <v>2</v>
      </c>
      <c r="K6396">
        <v>29000</v>
      </c>
      <c r="L6396">
        <v>2</v>
      </c>
    </row>
    <row r="6398" spans="2:12">
      <c r="B6398">
        <v>1</v>
      </c>
      <c r="C6398">
        <v>7500</v>
      </c>
      <c r="D6398">
        <v>99999996</v>
      </c>
      <c r="E6398">
        <v>7000</v>
      </c>
      <c r="I6398">
        <v>2</v>
      </c>
      <c r="K6398">
        <v>7790</v>
      </c>
      <c r="L6398">
        <v>2</v>
      </c>
    </row>
    <row r="6399" spans="2:12">
      <c r="I6399">
        <v>1</v>
      </c>
      <c r="J6399">
        <v>15000</v>
      </c>
      <c r="K6399">
        <v>15000</v>
      </c>
      <c r="L6399">
        <v>2</v>
      </c>
    </row>
    <row r="6401" spans="2:12">
      <c r="I6401">
        <v>2</v>
      </c>
      <c r="K6401">
        <v>9800</v>
      </c>
      <c r="L6401">
        <v>1</v>
      </c>
    </row>
    <row r="6404" spans="2:12">
      <c r="I6404">
        <v>2</v>
      </c>
      <c r="K6404">
        <v>8300</v>
      </c>
      <c r="L6404">
        <v>2</v>
      </c>
    </row>
    <row r="6405" spans="2:12">
      <c r="B6405">
        <v>1</v>
      </c>
      <c r="C6405">
        <v>6000</v>
      </c>
      <c r="D6405">
        <v>500</v>
      </c>
      <c r="I6405">
        <v>2</v>
      </c>
      <c r="K6405">
        <v>11000</v>
      </c>
      <c r="L6405">
        <v>2</v>
      </c>
    </row>
    <row r="6406" spans="2:12">
      <c r="B6406">
        <v>2</v>
      </c>
      <c r="E6406">
        <v>0</v>
      </c>
      <c r="I6406">
        <v>2</v>
      </c>
      <c r="K6406">
        <v>0</v>
      </c>
      <c r="L6406">
        <v>2</v>
      </c>
    </row>
    <row r="6409" spans="2:12">
      <c r="B6409">
        <v>1</v>
      </c>
      <c r="C6409">
        <v>35000</v>
      </c>
      <c r="D6409">
        <v>99999996</v>
      </c>
      <c r="E6409">
        <v>30000</v>
      </c>
      <c r="I6409">
        <v>2</v>
      </c>
      <c r="K6409">
        <v>35000</v>
      </c>
      <c r="L6409">
        <v>2</v>
      </c>
    </row>
    <row r="6410" spans="2:12">
      <c r="B6410">
        <v>1</v>
      </c>
      <c r="C6410">
        <v>80000</v>
      </c>
      <c r="D6410">
        <v>99999996</v>
      </c>
      <c r="E6410">
        <v>80000</v>
      </c>
      <c r="I6410">
        <v>2</v>
      </c>
      <c r="K6410">
        <v>80000</v>
      </c>
      <c r="L6410">
        <v>2</v>
      </c>
    </row>
    <row r="6412" spans="2:12">
      <c r="B6412">
        <v>1</v>
      </c>
      <c r="C6412">
        <v>20000</v>
      </c>
      <c r="D6412">
        <v>99999996</v>
      </c>
      <c r="E6412">
        <v>20000</v>
      </c>
      <c r="I6412">
        <v>2</v>
      </c>
      <c r="K6412">
        <v>20000</v>
      </c>
      <c r="L6412">
        <v>2</v>
      </c>
    </row>
    <row r="6413" spans="2:12">
      <c r="I6413">
        <v>2</v>
      </c>
      <c r="K6413">
        <v>0</v>
      </c>
      <c r="L6413">
        <v>2</v>
      </c>
    </row>
    <row r="6414" spans="2:12">
      <c r="B6414">
        <v>1</v>
      </c>
      <c r="C6414">
        <v>25000</v>
      </c>
      <c r="D6414">
        <v>99999996</v>
      </c>
      <c r="E6414">
        <v>25000</v>
      </c>
      <c r="I6414">
        <v>2</v>
      </c>
      <c r="K6414">
        <v>25000</v>
      </c>
      <c r="L6414">
        <v>2</v>
      </c>
    </row>
    <row r="6417" spans="2:12">
      <c r="I6417">
        <v>2</v>
      </c>
      <c r="K6417">
        <v>12000</v>
      </c>
      <c r="L6417">
        <v>1</v>
      </c>
    </row>
    <row r="6418" spans="2:12">
      <c r="B6418">
        <v>1</v>
      </c>
      <c r="C6418">
        <v>31000</v>
      </c>
      <c r="D6418">
        <v>99999996</v>
      </c>
      <c r="I6418">
        <v>2</v>
      </c>
      <c r="K6418">
        <v>31000</v>
      </c>
      <c r="L6418">
        <v>2</v>
      </c>
    </row>
    <row r="6419" spans="2:12">
      <c r="B6419">
        <v>1</v>
      </c>
      <c r="C6419">
        <v>27000</v>
      </c>
      <c r="D6419">
        <v>10000</v>
      </c>
      <c r="E6419">
        <v>32000</v>
      </c>
      <c r="I6419">
        <v>2</v>
      </c>
      <c r="K6419">
        <v>37000</v>
      </c>
      <c r="L6419">
        <v>2</v>
      </c>
    </row>
    <row r="6420" spans="2:12">
      <c r="I6420">
        <v>2</v>
      </c>
      <c r="K6420">
        <v>0</v>
      </c>
      <c r="L6420">
        <v>2</v>
      </c>
    </row>
    <row r="6421" spans="2:12">
      <c r="I6421">
        <v>2</v>
      </c>
      <c r="K6421">
        <v>9850</v>
      </c>
      <c r="L6421">
        <v>1</v>
      </c>
    </row>
    <row r="6422" spans="2:12">
      <c r="I6422">
        <v>2</v>
      </c>
      <c r="K6422">
        <v>13500</v>
      </c>
      <c r="L6422">
        <v>1</v>
      </c>
    </row>
    <row r="6423" spans="2:12">
      <c r="I6423">
        <v>2</v>
      </c>
      <c r="K6423">
        <v>11500</v>
      </c>
      <c r="L6423">
        <v>1</v>
      </c>
    </row>
    <row r="6425" spans="2:12">
      <c r="B6425">
        <v>1</v>
      </c>
      <c r="C6425">
        <v>20000</v>
      </c>
      <c r="D6425">
        <v>99999996</v>
      </c>
      <c r="E6425">
        <v>20000</v>
      </c>
      <c r="I6425">
        <v>2</v>
      </c>
      <c r="K6425">
        <v>20000</v>
      </c>
      <c r="L6425">
        <v>2</v>
      </c>
    </row>
    <row r="6426" spans="2:12">
      <c r="B6426">
        <v>1</v>
      </c>
      <c r="C6426">
        <v>30000</v>
      </c>
      <c r="D6426">
        <v>99999996</v>
      </c>
      <c r="E6426">
        <v>30000</v>
      </c>
      <c r="I6426">
        <v>2</v>
      </c>
      <c r="K6426">
        <v>30000</v>
      </c>
      <c r="L6426">
        <v>2</v>
      </c>
    </row>
    <row r="6427" spans="2:12">
      <c r="I6427">
        <v>2</v>
      </c>
      <c r="K6427">
        <v>0</v>
      </c>
      <c r="L6427">
        <v>2</v>
      </c>
    </row>
    <row r="6428" spans="2:12">
      <c r="B6428">
        <v>1</v>
      </c>
      <c r="C6428">
        <v>40000</v>
      </c>
      <c r="D6428">
        <v>99999996</v>
      </c>
      <c r="E6428">
        <v>40000</v>
      </c>
      <c r="I6428">
        <v>2</v>
      </c>
      <c r="K6428">
        <v>40000</v>
      </c>
      <c r="L6428">
        <v>2</v>
      </c>
    </row>
    <row r="6429" spans="2:12">
      <c r="B6429">
        <v>2</v>
      </c>
      <c r="E6429">
        <v>99999998</v>
      </c>
      <c r="I6429">
        <v>2</v>
      </c>
      <c r="K6429">
        <v>0</v>
      </c>
      <c r="L6429">
        <v>2</v>
      </c>
    </row>
    <row r="6430" spans="2:12">
      <c r="I6430">
        <v>2</v>
      </c>
      <c r="K6430">
        <v>17380</v>
      </c>
      <c r="L6430">
        <v>1</v>
      </c>
    </row>
    <row r="6431" spans="2:12">
      <c r="B6431">
        <v>1</v>
      </c>
      <c r="C6431">
        <v>4000</v>
      </c>
      <c r="D6431">
        <v>99999996</v>
      </c>
      <c r="E6431">
        <v>4000</v>
      </c>
      <c r="I6431">
        <v>2</v>
      </c>
      <c r="K6431">
        <v>10800</v>
      </c>
      <c r="L6431">
        <v>2</v>
      </c>
    </row>
    <row r="6432" spans="2:12">
      <c r="I6432">
        <v>2</v>
      </c>
      <c r="K6432">
        <v>10000</v>
      </c>
      <c r="L6432">
        <v>2</v>
      </c>
    </row>
    <row r="6434" spans="2:12">
      <c r="B6434">
        <v>2</v>
      </c>
      <c r="E6434">
        <v>0</v>
      </c>
      <c r="I6434">
        <v>2</v>
      </c>
      <c r="K6434">
        <v>0</v>
      </c>
      <c r="L6434">
        <v>2</v>
      </c>
    </row>
    <row r="6435" spans="2:12">
      <c r="B6435">
        <v>1</v>
      </c>
      <c r="C6435">
        <v>30000</v>
      </c>
      <c r="D6435">
        <v>99999996</v>
      </c>
      <c r="E6435">
        <v>25000</v>
      </c>
      <c r="I6435">
        <v>2</v>
      </c>
      <c r="K6435">
        <v>30000</v>
      </c>
      <c r="L6435">
        <v>2</v>
      </c>
    </row>
    <row r="6436" spans="2:12">
      <c r="I6436">
        <v>2</v>
      </c>
      <c r="K6436">
        <v>0</v>
      </c>
      <c r="L6436">
        <v>2</v>
      </c>
    </row>
    <row r="6437" spans="2:12">
      <c r="B6437">
        <v>1</v>
      </c>
      <c r="C6437">
        <v>30000</v>
      </c>
      <c r="D6437">
        <v>99999996</v>
      </c>
      <c r="E6437">
        <v>30000</v>
      </c>
      <c r="F6437">
        <v>500000</v>
      </c>
      <c r="I6437">
        <v>2</v>
      </c>
      <c r="K6437">
        <v>30000</v>
      </c>
      <c r="L6437">
        <v>2</v>
      </c>
    </row>
    <row r="6438" spans="2:12">
      <c r="B6438">
        <v>1</v>
      </c>
      <c r="C6438">
        <v>36000</v>
      </c>
      <c r="D6438">
        <v>99999996</v>
      </c>
      <c r="E6438">
        <v>36000</v>
      </c>
      <c r="I6438">
        <v>2</v>
      </c>
      <c r="K6438">
        <v>36000</v>
      </c>
      <c r="L6438">
        <v>2</v>
      </c>
    </row>
    <row r="6439" spans="2:12">
      <c r="I6439">
        <v>2</v>
      </c>
      <c r="K6439">
        <v>19500</v>
      </c>
      <c r="L6439">
        <v>1</v>
      </c>
    </row>
    <row r="6441" spans="2:12">
      <c r="I6441">
        <v>2</v>
      </c>
      <c r="K6441">
        <v>15000</v>
      </c>
      <c r="L6441">
        <v>1</v>
      </c>
    </row>
    <row r="6442" spans="2:12">
      <c r="B6442">
        <v>1</v>
      </c>
      <c r="C6442">
        <v>43000</v>
      </c>
      <c r="D6442">
        <v>99999996</v>
      </c>
      <c r="E6442">
        <v>43000</v>
      </c>
      <c r="I6442">
        <v>2</v>
      </c>
      <c r="K6442">
        <v>43000</v>
      </c>
      <c r="L6442">
        <v>2</v>
      </c>
    </row>
    <row r="6444" spans="2:12">
      <c r="B6444">
        <v>1</v>
      </c>
      <c r="C6444">
        <v>25000</v>
      </c>
      <c r="D6444">
        <v>99999996</v>
      </c>
      <c r="E6444">
        <v>25000</v>
      </c>
      <c r="I6444">
        <v>2</v>
      </c>
      <c r="K6444">
        <v>25000</v>
      </c>
      <c r="L6444">
        <v>2</v>
      </c>
    </row>
    <row r="6446" spans="2:12">
      <c r="I6446">
        <v>2</v>
      </c>
      <c r="K6446">
        <v>18000</v>
      </c>
      <c r="L6446">
        <v>1</v>
      </c>
    </row>
    <row r="6447" spans="2:12">
      <c r="B6447">
        <v>1</v>
      </c>
      <c r="C6447">
        <v>32000</v>
      </c>
      <c r="D6447">
        <v>99999996</v>
      </c>
      <c r="E6447">
        <v>32000</v>
      </c>
      <c r="I6447">
        <v>2</v>
      </c>
      <c r="K6447">
        <v>43200</v>
      </c>
      <c r="L6447">
        <v>1</v>
      </c>
    </row>
    <row r="6448" spans="2:12">
      <c r="B6448">
        <v>1</v>
      </c>
      <c r="C6448">
        <v>32000</v>
      </c>
      <c r="D6448">
        <v>99999996</v>
      </c>
      <c r="E6448">
        <v>32000</v>
      </c>
      <c r="I6448">
        <v>2</v>
      </c>
      <c r="K6448">
        <v>32000</v>
      </c>
      <c r="L6448">
        <v>2</v>
      </c>
    </row>
    <row r="6449" spans="2:12">
      <c r="I6449">
        <v>2</v>
      </c>
      <c r="K6449">
        <v>17000</v>
      </c>
      <c r="L6449">
        <v>1</v>
      </c>
    </row>
    <row r="6450" spans="2:12">
      <c r="I6450">
        <v>2</v>
      </c>
      <c r="K6450">
        <v>8000</v>
      </c>
      <c r="L6450">
        <v>1</v>
      </c>
    </row>
    <row r="6451" spans="2:12">
      <c r="B6451">
        <v>2</v>
      </c>
      <c r="I6451">
        <v>2</v>
      </c>
      <c r="K6451">
        <v>0</v>
      </c>
      <c r="L6451">
        <v>2</v>
      </c>
    </row>
    <row r="6452" spans="2:12">
      <c r="B6452">
        <v>1</v>
      </c>
      <c r="C6452">
        <v>20000</v>
      </c>
      <c r="D6452">
        <v>99999996</v>
      </c>
      <c r="I6452">
        <v>2</v>
      </c>
      <c r="K6452">
        <v>20000</v>
      </c>
      <c r="L6452">
        <v>2</v>
      </c>
    </row>
    <row r="6453" spans="2:12">
      <c r="B6453">
        <v>1</v>
      </c>
      <c r="C6453">
        <v>50000</v>
      </c>
      <c r="D6453">
        <v>99999996</v>
      </c>
      <c r="I6453">
        <v>2</v>
      </c>
      <c r="K6453">
        <v>50000</v>
      </c>
      <c r="L6453">
        <v>2</v>
      </c>
    </row>
    <row r="6454" spans="2:12">
      <c r="I6454">
        <v>2</v>
      </c>
      <c r="K6454">
        <v>5700</v>
      </c>
      <c r="L6454">
        <v>1</v>
      </c>
    </row>
    <row r="6455" spans="2:12">
      <c r="B6455">
        <v>2</v>
      </c>
      <c r="E6455">
        <v>99999997</v>
      </c>
      <c r="I6455">
        <v>2</v>
      </c>
      <c r="K6455">
        <v>10000</v>
      </c>
      <c r="L6455">
        <v>2</v>
      </c>
    </row>
    <row r="6457" spans="2:12">
      <c r="I6457">
        <v>2</v>
      </c>
      <c r="K6457">
        <v>10500</v>
      </c>
      <c r="L6457">
        <v>1</v>
      </c>
    </row>
    <row r="6458" spans="2:12">
      <c r="I6458">
        <v>2</v>
      </c>
      <c r="K6458">
        <v>10600</v>
      </c>
      <c r="L6458">
        <v>1</v>
      </c>
    </row>
    <row r="6459" spans="2:12">
      <c r="I6459">
        <v>2</v>
      </c>
      <c r="K6459">
        <v>0</v>
      </c>
      <c r="L6459">
        <v>2</v>
      </c>
    </row>
    <row r="6461" spans="2:12">
      <c r="B6461">
        <v>1</v>
      </c>
      <c r="C6461">
        <v>19000</v>
      </c>
      <c r="D6461">
        <v>99999996</v>
      </c>
      <c r="E6461">
        <v>30000</v>
      </c>
      <c r="F6461">
        <v>10000</v>
      </c>
      <c r="I6461">
        <v>2</v>
      </c>
      <c r="K6461">
        <v>19000</v>
      </c>
      <c r="L6461">
        <v>2</v>
      </c>
    </row>
    <row r="6463" spans="2:12">
      <c r="B6463">
        <v>1</v>
      </c>
      <c r="C6463">
        <v>32000</v>
      </c>
      <c r="D6463">
        <v>99999996</v>
      </c>
      <c r="E6463">
        <v>30000</v>
      </c>
      <c r="I6463">
        <v>2</v>
      </c>
      <c r="K6463">
        <v>32000</v>
      </c>
      <c r="L6463">
        <v>2</v>
      </c>
    </row>
    <row r="6464" spans="2:12">
      <c r="I6464">
        <v>2</v>
      </c>
      <c r="K6464">
        <v>9100</v>
      </c>
      <c r="L6464">
        <v>1</v>
      </c>
    </row>
    <row r="6465" spans="2:12">
      <c r="I6465">
        <v>1</v>
      </c>
      <c r="J6465">
        <v>7000</v>
      </c>
      <c r="K6465">
        <v>7000</v>
      </c>
      <c r="L6465">
        <v>2</v>
      </c>
    </row>
    <row r="6466" spans="2:12">
      <c r="I6466">
        <v>2</v>
      </c>
      <c r="K6466">
        <v>0</v>
      </c>
      <c r="L6466">
        <v>2</v>
      </c>
    </row>
    <row r="6467" spans="2:12">
      <c r="B6467">
        <v>1</v>
      </c>
      <c r="C6467">
        <v>25000</v>
      </c>
      <c r="D6467">
        <v>99999996</v>
      </c>
      <c r="E6467">
        <v>25000</v>
      </c>
      <c r="G6467">
        <v>1</v>
      </c>
      <c r="H6467">
        <v>15000</v>
      </c>
      <c r="I6467">
        <v>2</v>
      </c>
      <c r="K6467">
        <v>40000</v>
      </c>
      <c r="L6467">
        <v>2</v>
      </c>
    </row>
    <row r="6468" spans="2:12">
      <c r="B6468">
        <v>1</v>
      </c>
      <c r="C6468">
        <v>30000</v>
      </c>
      <c r="D6468">
        <v>99999996</v>
      </c>
      <c r="E6468">
        <v>30000</v>
      </c>
      <c r="I6468">
        <v>2</v>
      </c>
      <c r="K6468">
        <v>30000</v>
      </c>
      <c r="L6468">
        <v>2</v>
      </c>
    </row>
    <row r="6471" spans="2:12">
      <c r="B6471">
        <v>1</v>
      </c>
      <c r="C6471">
        <v>25000</v>
      </c>
      <c r="D6471">
        <v>5000</v>
      </c>
      <c r="E6471">
        <v>30000</v>
      </c>
      <c r="I6471">
        <v>2</v>
      </c>
      <c r="K6471">
        <v>61000</v>
      </c>
      <c r="L6471">
        <v>1</v>
      </c>
    </row>
    <row r="6472" spans="2:12">
      <c r="I6472">
        <v>2</v>
      </c>
      <c r="K6472">
        <v>9000</v>
      </c>
      <c r="L6472">
        <v>1</v>
      </c>
    </row>
    <row r="6473" spans="2:12">
      <c r="B6473">
        <v>1</v>
      </c>
      <c r="C6473">
        <v>12000</v>
      </c>
      <c r="D6473">
        <v>99999996</v>
      </c>
      <c r="E6473">
        <v>12000</v>
      </c>
      <c r="I6473">
        <v>2</v>
      </c>
      <c r="K6473">
        <v>12000</v>
      </c>
      <c r="L6473">
        <v>2</v>
      </c>
    </row>
    <row r="6474" spans="2:12">
      <c r="I6474">
        <v>2</v>
      </c>
      <c r="K6474">
        <v>0</v>
      </c>
      <c r="L6474">
        <v>2</v>
      </c>
    </row>
    <row r="6476" spans="2:12">
      <c r="B6476">
        <v>1</v>
      </c>
      <c r="C6476">
        <v>22000</v>
      </c>
      <c r="D6476">
        <v>99999996</v>
      </c>
      <c r="E6476">
        <v>20000</v>
      </c>
      <c r="I6476">
        <v>2</v>
      </c>
      <c r="K6476">
        <v>31000</v>
      </c>
      <c r="L6476">
        <v>1</v>
      </c>
    </row>
    <row r="6477" spans="2:12">
      <c r="B6477">
        <v>1</v>
      </c>
      <c r="C6477">
        <v>35000</v>
      </c>
      <c r="D6477">
        <v>99999996</v>
      </c>
      <c r="E6477">
        <v>30000</v>
      </c>
      <c r="I6477">
        <v>2</v>
      </c>
      <c r="K6477">
        <v>65000</v>
      </c>
      <c r="L6477">
        <v>1</v>
      </c>
    </row>
    <row r="6478" spans="2:12">
      <c r="B6478">
        <v>1</v>
      </c>
      <c r="C6478">
        <v>99999997</v>
      </c>
      <c r="D6478">
        <v>99999996</v>
      </c>
      <c r="E6478">
        <v>99999997</v>
      </c>
      <c r="I6478">
        <v>2</v>
      </c>
      <c r="K6478">
        <v>99999997</v>
      </c>
      <c r="L6478">
        <v>2</v>
      </c>
    </row>
    <row r="6479" spans="2:12">
      <c r="B6479">
        <v>1</v>
      </c>
      <c r="C6479">
        <v>13000</v>
      </c>
      <c r="D6479">
        <v>99999996</v>
      </c>
      <c r="E6479">
        <v>13000</v>
      </c>
      <c r="I6479">
        <v>2</v>
      </c>
      <c r="K6479">
        <v>22400</v>
      </c>
      <c r="L6479">
        <v>1</v>
      </c>
    </row>
    <row r="6480" spans="2:12">
      <c r="B6480">
        <v>1</v>
      </c>
      <c r="C6480">
        <v>15000</v>
      </c>
      <c r="D6480">
        <v>99999996</v>
      </c>
      <c r="E6480">
        <v>15000</v>
      </c>
      <c r="I6480">
        <v>2</v>
      </c>
      <c r="K6480">
        <v>40000</v>
      </c>
      <c r="L6480">
        <v>1</v>
      </c>
    </row>
    <row r="6481" spans="2:12">
      <c r="B6481">
        <v>1</v>
      </c>
      <c r="C6481">
        <v>18000</v>
      </c>
      <c r="D6481">
        <v>99999996</v>
      </c>
      <c r="E6481">
        <v>15000</v>
      </c>
      <c r="I6481">
        <v>2</v>
      </c>
      <c r="K6481">
        <v>18000</v>
      </c>
      <c r="L6481">
        <v>2</v>
      </c>
    </row>
    <row r="6482" spans="2:12">
      <c r="I6482">
        <v>2</v>
      </c>
      <c r="K6482">
        <v>5250</v>
      </c>
      <c r="L6482">
        <v>1</v>
      </c>
    </row>
    <row r="6483" spans="2:12">
      <c r="B6483">
        <v>1</v>
      </c>
      <c r="C6483">
        <v>30000</v>
      </c>
      <c r="D6483">
        <v>99999996</v>
      </c>
      <c r="E6483">
        <v>25000</v>
      </c>
      <c r="I6483">
        <v>2</v>
      </c>
      <c r="K6483">
        <v>30000</v>
      </c>
      <c r="L6483">
        <v>2</v>
      </c>
    </row>
    <row r="6484" spans="2:12">
      <c r="I6484">
        <v>2</v>
      </c>
      <c r="K6484">
        <v>480</v>
      </c>
      <c r="L6484">
        <v>2</v>
      </c>
    </row>
    <row r="6485" spans="2:12">
      <c r="I6485">
        <v>2</v>
      </c>
      <c r="K6485">
        <v>11500</v>
      </c>
      <c r="L6485">
        <v>1</v>
      </c>
    </row>
    <row r="6486" spans="2:12">
      <c r="B6486">
        <v>1</v>
      </c>
      <c r="C6486">
        <v>18000</v>
      </c>
      <c r="D6486">
        <v>99999996</v>
      </c>
      <c r="E6486">
        <v>18000</v>
      </c>
      <c r="I6486">
        <v>2</v>
      </c>
      <c r="K6486">
        <v>35000</v>
      </c>
      <c r="L6486">
        <v>1</v>
      </c>
    </row>
    <row r="6487" spans="2:12">
      <c r="B6487">
        <v>1</v>
      </c>
      <c r="C6487">
        <v>25000</v>
      </c>
      <c r="D6487">
        <v>99999996</v>
      </c>
      <c r="E6487">
        <v>25000</v>
      </c>
      <c r="I6487">
        <v>2</v>
      </c>
      <c r="K6487">
        <v>25000</v>
      </c>
      <c r="L6487">
        <v>2</v>
      </c>
    </row>
    <row r="6488" spans="2:12">
      <c r="B6488">
        <v>1</v>
      </c>
      <c r="C6488">
        <v>10000</v>
      </c>
      <c r="D6488">
        <v>99999996</v>
      </c>
      <c r="E6488">
        <v>10000</v>
      </c>
      <c r="I6488">
        <v>2</v>
      </c>
      <c r="K6488">
        <v>10000</v>
      </c>
      <c r="L6488">
        <v>2</v>
      </c>
    </row>
    <row r="6492" spans="2:12">
      <c r="B6492">
        <v>1</v>
      </c>
      <c r="C6492">
        <v>30000</v>
      </c>
      <c r="D6492">
        <v>99999996</v>
      </c>
      <c r="E6492">
        <v>25000</v>
      </c>
      <c r="I6492">
        <v>2</v>
      </c>
      <c r="K6492">
        <v>30000</v>
      </c>
      <c r="L6492">
        <v>2</v>
      </c>
    </row>
    <row r="6493" spans="2:12">
      <c r="B6493">
        <v>1</v>
      </c>
      <c r="C6493">
        <v>50000</v>
      </c>
      <c r="D6493">
        <v>99999997</v>
      </c>
      <c r="E6493">
        <v>50000</v>
      </c>
      <c r="I6493">
        <v>2</v>
      </c>
      <c r="K6493">
        <v>50000</v>
      </c>
      <c r="L6493">
        <v>2</v>
      </c>
    </row>
    <row r="6495" spans="2:12">
      <c r="B6495">
        <v>1</v>
      </c>
      <c r="C6495">
        <v>28000</v>
      </c>
      <c r="D6495">
        <v>99999996</v>
      </c>
      <c r="E6495">
        <v>30000</v>
      </c>
      <c r="I6495">
        <v>2</v>
      </c>
      <c r="K6495">
        <v>28000</v>
      </c>
      <c r="L6495">
        <v>2</v>
      </c>
    </row>
    <row r="6496" spans="2:12">
      <c r="B6496">
        <v>2</v>
      </c>
      <c r="E6496">
        <v>20000</v>
      </c>
      <c r="I6496">
        <v>2</v>
      </c>
      <c r="K6496">
        <v>0</v>
      </c>
      <c r="L6496">
        <v>2</v>
      </c>
    </row>
    <row r="6498" spans="2:12">
      <c r="I6498">
        <v>2</v>
      </c>
      <c r="K6498">
        <v>9150</v>
      </c>
      <c r="L6498">
        <v>1</v>
      </c>
    </row>
    <row r="6499" spans="2:12">
      <c r="B6499">
        <v>1</v>
      </c>
      <c r="C6499">
        <v>15000</v>
      </c>
      <c r="D6499">
        <v>99999996</v>
      </c>
      <c r="E6499">
        <v>12000</v>
      </c>
      <c r="I6499">
        <v>2</v>
      </c>
      <c r="K6499">
        <v>15000</v>
      </c>
      <c r="L6499">
        <v>2</v>
      </c>
    </row>
    <row r="6500" spans="2:12">
      <c r="B6500">
        <v>1</v>
      </c>
      <c r="C6500">
        <v>11700</v>
      </c>
      <c r="D6500">
        <v>99999996</v>
      </c>
      <c r="E6500">
        <v>15000</v>
      </c>
      <c r="I6500">
        <v>2</v>
      </c>
      <c r="K6500">
        <v>11700</v>
      </c>
      <c r="L6500">
        <v>2</v>
      </c>
    </row>
    <row r="6503" spans="2:12">
      <c r="B6503">
        <v>1</v>
      </c>
      <c r="C6503">
        <v>18000</v>
      </c>
      <c r="D6503">
        <v>99999996</v>
      </c>
      <c r="E6503">
        <v>18000</v>
      </c>
      <c r="I6503">
        <v>2</v>
      </c>
      <c r="K6503">
        <v>18000</v>
      </c>
      <c r="L6503">
        <v>2</v>
      </c>
    </row>
    <row r="6504" spans="2:12">
      <c r="B6504">
        <v>1</v>
      </c>
      <c r="C6504">
        <v>16000</v>
      </c>
      <c r="D6504">
        <v>99999997</v>
      </c>
      <c r="E6504">
        <v>16000</v>
      </c>
      <c r="I6504">
        <v>2</v>
      </c>
      <c r="K6504">
        <v>16000</v>
      </c>
      <c r="L6504">
        <v>2</v>
      </c>
    </row>
    <row r="6507" spans="2:12">
      <c r="B6507">
        <v>1</v>
      </c>
      <c r="C6507">
        <v>28500</v>
      </c>
      <c r="D6507">
        <v>99999996</v>
      </c>
      <c r="E6507">
        <v>15000</v>
      </c>
      <c r="I6507">
        <v>2</v>
      </c>
      <c r="K6507">
        <v>49000</v>
      </c>
      <c r="L6507">
        <v>1</v>
      </c>
    </row>
    <row r="6508" spans="2:12">
      <c r="I6508">
        <v>2</v>
      </c>
      <c r="K6508">
        <v>0</v>
      </c>
      <c r="L6508">
        <v>2</v>
      </c>
    </row>
    <row r="6509" spans="2:12">
      <c r="B6509">
        <v>1</v>
      </c>
      <c r="C6509">
        <v>30000</v>
      </c>
      <c r="D6509">
        <v>99999996</v>
      </c>
      <c r="E6509">
        <v>30000</v>
      </c>
      <c r="I6509">
        <v>2</v>
      </c>
      <c r="K6509">
        <v>30000</v>
      </c>
      <c r="L6509">
        <v>2</v>
      </c>
    </row>
    <row r="6510" spans="2:12">
      <c r="B6510">
        <v>1</v>
      </c>
      <c r="C6510">
        <v>40000</v>
      </c>
      <c r="D6510">
        <v>99999996</v>
      </c>
      <c r="E6510">
        <v>40000</v>
      </c>
      <c r="I6510">
        <v>2</v>
      </c>
      <c r="K6510">
        <v>40000</v>
      </c>
      <c r="L6510">
        <v>2</v>
      </c>
    </row>
    <row r="6511" spans="2:12">
      <c r="I6511">
        <v>2</v>
      </c>
      <c r="K6511">
        <v>0</v>
      </c>
      <c r="L6511">
        <v>2</v>
      </c>
    </row>
    <row r="6513" spans="2:12">
      <c r="B6513">
        <v>1</v>
      </c>
      <c r="C6513">
        <v>99999998</v>
      </c>
      <c r="D6513">
        <v>99999998</v>
      </c>
      <c r="E6513">
        <v>99999998</v>
      </c>
      <c r="I6513">
        <v>2</v>
      </c>
      <c r="K6513">
        <v>99999998</v>
      </c>
      <c r="L6513">
        <v>2</v>
      </c>
    </row>
    <row r="6514" spans="2:12">
      <c r="B6514">
        <v>1</v>
      </c>
      <c r="C6514">
        <v>99999997</v>
      </c>
      <c r="D6514">
        <v>99999996</v>
      </c>
      <c r="E6514">
        <v>99999998</v>
      </c>
      <c r="I6514">
        <v>2</v>
      </c>
      <c r="K6514">
        <v>99999998</v>
      </c>
      <c r="L6514">
        <v>2</v>
      </c>
    </row>
    <row r="6515" spans="2:12">
      <c r="B6515">
        <v>1</v>
      </c>
      <c r="C6515">
        <v>12000</v>
      </c>
      <c r="D6515">
        <v>99999996</v>
      </c>
      <c r="E6515">
        <v>12000</v>
      </c>
      <c r="I6515">
        <v>2</v>
      </c>
      <c r="K6515">
        <v>22343</v>
      </c>
      <c r="L6515">
        <v>1</v>
      </c>
    </row>
    <row r="6516" spans="2:12">
      <c r="B6516">
        <v>1</v>
      </c>
      <c r="C6516">
        <v>30000</v>
      </c>
      <c r="D6516">
        <v>99999996</v>
      </c>
      <c r="E6516">
        <v>30000</v>
      </c>
      <c r="I6516">
        <v>2</v>
      </c>
      <c r="K6516">
        <v>30000</v>
      </c>
      <c r="L6516">
        <v>2</v>
      </c>
    </row>
    <row r="6517" spans="2:12">
      <c r="B6517">
        <v>1</v>
      </c>
      <c r="C6517">
        <v>99999998</v>
      </c>
      <c r="D6517">
        <v>99999997</v>
      </c>
      <c r="E6517">
        <v>99999998</v>
      </c>
      <c r="I6517">
        <v>2</v>
      </c>
      <c r="K6517">
        <v>99999998</v>
      </c>
      <c r="L6517">
        <v>2</v>
      </c>
    </row>
    <row r="6518" spans="2:12">
      <c r="I6518">
        <v>2</v>
      </c>
      <c r="K6518">
        <v>11000</v>
      </c>
      <c r="L6518">
        <v>1</v>
      </c>
    </row>
    <row r="6519" spans="2:12">
      <c r="B6519">
        <v>1</v>
      </c>
      <c r="C6519">
        <v>25000</v>
      </c>
      <c r="D6519">
        <v>99999996</v>
      </c>
      <c r="E6519">
        <v>22000</v>
      </c>
      <c r="I6519">
        <v>2</v>
      </c>
      <c r="K6519">
        <v>36300</v>
      </c>
      <c r="L6519">
        <v>1</v>
      </c>
    </row>
    <row r="6520" spans="2:12">
      <c r="B6520">
        <v>1</v>
      </c>
      <c r="C6520">
        <v>35000</v>
      </c>
      <c r="D6520">
        <v>99999996</v>
      </c>
      <c r="E6520">
        <v>30000</v>
      </c>
      <c r="I6520">
        <v>2</v>
      </c>
      <c r="K6520">
        <v>35000</v>
      </c>
      <c r="L6520">
        <v>2</v>
      </c>
    </row>
    <row r="6521" spans="2:12">
      <c r="I6521">
        <v>2</v>
      </c>
      <c r="K6521">
        <v>6450</v>
      </c>
      <c r="L6521">
        <v>2</v>
      </c>
    </row>
    <row r="6522" spans="2:12">
      <c r="I6522">
        <v>2</v>
      </c>
      <c r="K6522">
        <v>0</v>
      </c>
      <c r="L6522">
        <v>2</v>
      </c>
    </row>
    <row r="6525" spans="2:12">
      <c r="B6525">
        <v>1</v>
      </c>
      <c r="C6525">
        <v>12000</v>
      </c>
      <c r="D6525">
        <v>99999996</v>
      </c>
      <c r="E6525">
        <v>12000</v>
      </c>
      <c r="I6525">
        <v>2</v>
      </c>
      <c r="K6525">
        <v>12000</v>
      </c>
      <c r="L6525">
        <v>2</v>
      </c>
    </row>
    <row r="6526" spans="2:12">
      <c r="I6526">
        <v>2</v>
      </c>
      <c r="K6526">
        <v>11000</v>
      </c>
      <c r="L6526">
        <v>1</v>
      </c>
    </row>
    <row r="6527" spans="2:12">
      <c r="B6527">
        <v>1</v>
      </c>
      <c r="C6527">
        <v>9000</v>
      </c>
      <c r="D6527">
        <v>99999996</v>
      </c>
      <c r="E6527">
        <v>15000</v>
      </c>
      <c r="I6527">
        <v>2</v>
      </c>
      <c r="K6527">
        <v>17350</v>
      </c>
      <c r="L6527">
        <v>1</v>
      </c>
    </row>
    <row r="6528" spans="2:12">
      <c r="B6528">
        <v>1</v>
      </c>
      <c r="C6528">
        <v>6000</v>
      </c>
      <c r="D6528">
        <v>99999996</v>
      </c>
      <c r="E6528">
        <v>12000</v>
      </c>
      <c r="I6528">
        <v>2</v>
      </c>
      <c r="K6528">
        <v>6000</v>
      </c>
      <c r="L6528">
        <v>2</v>
      </c>
    </row>
    <row r="6529" spans="2:12">
      <c r="I6529">
        <v>2</v>
      </c>
      <c r="K6529">
        <v>12019</v>
      </c>
      <c r="L6529">
        <v>1</v>
      </c>
    </row>
    <row r="6530" spans="2:12">
      <c r="I6530">
        <v>2</v>
      </c>
      <c r="K6530">
        <v>10850</v>
      </c>
      <c r="L6530">
        <v>1</v>
      </c>
    </row>
    <row r="6531" spans="2:12">
      <c r="B6531">
        <v>1</v>
      </c>
      <c r="C6531">
        <v>12000</v>
      </c>
      <c r="D6531">
        <v>99999996</v>
      </c>
      <c r="E6531">
        <v>22000</v>
      </c>
      <c r="I6531">
        <v>2</v>
      </c>
      <c r="K6531">
        <v>22000</v>
      </c>
      <c r="L6531">
        <v>1</v>
      </c>
    </row>
    <row r="6532" spans="2:12">
      <c r="B6532">
        <v>1</v>
      </c>
      <c r="C6532">
        <v>15000</v>
      </c>
      <c r="D6532">
        <v>99999996</v>
      </c>
      <c r="E6532">
        <v>15000</v>
      </c>
      <c r="I6532">
        <v>2</v>
      </c>
      <c r="K6532">
        <v>25000</v>
      </c>
      <c r="L6532">
        <v>1</v>
      </c>
    </row>
    <row r="6533" spans="2:12">
      <c r="B6533">
        <v>1</v>
      </c>
      <c r="C6533">
        <v>10000</v>
      </c>
      <c r="D6533">
        <v>99999996</v>
      </c>
      <c r="E6533">
        <v>11000</v>
      </c>
      <c r="I6533">
        <v>2</v>
      </c>
      <c r="K6533">
        <v>21000</v>
      </c>
      <c r="L6533">
        <v>1</v>
      </c>
    </row>
    <row r="6534" spans="2:12">
      <c r="B6534">
        <v>1</v>
      </c>
      <c r="C6534">
        <v>18700</v>
      </c>
      <c r="D6534">
        <v>99999996</v>
      </c>
      <c r="E6534">
        <v>11000</v>
      </c>
      <c r="I6534">
        <v>2</v>
      </c>
      <c r="K6534">
        <v>18700</v>
      </c>
      <c r="L6534">
        <v>2</v>
      </c>
    </row>
    <row r="6536" spans="2:12">
      <c r="I6536">
        <v>2</v>
      </c>
      <c r="K6536">
        <v>9000</v>
      </c>
      <c r="L6536">
        <v>2</v>
      </c>
    </row>
    <row r="6537" spans="2:12">
      <c r="B6537">
        <v>1</v>
      </c>
      <c r="C6537">
        <v>55000</v>
      </c>
      <c r="D6537">
        <v>99999996</v>
      </c>
      <c r="E6537">
        <v>19000</v>
      </c>
      <c r="I6537">
        <v>2</v>
      </c>
      <c r="K6537">
        <v>65000</v>
      </c>
      <c r="L6537">
        <v>1</v>
      </c>
    </row>
    <row r="6538" spans="2:12">
      <c r="B6538">
        <v>1</v>
      </c>
      <c r="C6538">
        <v>7000</v>
      </c>
      <c r="D6538">
        <v>300</v>
      </c>
      <c r="E6538">
        <v>7000</v>
      </c>
      <c r="I6538">
        <v>2</v>
      </c>
      <c r="K6538">
        <v>15300</v>
      </c>
      <c r="L6538">
        <v>1</v>
      </c>
    </row>
    <row r="6539" spans="2:12">
      <c r="B6539">
        <v>1</v>
      </c>
      <c r="C6539">
        <v>10000</v>
      </c>
      <c r="D6539">
        <v>99999996</v>
      </c>
      <c r="E6539">
        <v>10000</v>
      </c>
      <c r="I6539">
        <v>2</v>
      </c>
      <c r="K6539">
        <v>10000</v>
      </c>
      <c r="L6539">
        <v>2</v>
      </c>
    </row>
    <row r="6540" spans="2:12">
      <c r="I6540">
        <v>2</v>
      </c>
      <c r="K6540">
        <v>16800</v>
      </c>
      <c r="L6540">
        <v>1</v>
      </c>
    </row>
    <row r="6541" spans="2:12">
      <c r="I6541">
        <v>2</v>
      </c>
      <c r="K6541">
        <v>12000</v>
      </c>
      <c r="L6541">
        <v>1</v>
      </c>
    </row>
    <row r="6542" spans="2:12">
      <c r="B6542">
        <v>1</v>
      </c>
      <c r="C6542">
        <v>2300</v>
      </c>
      <c r="D6542">
        <v>99999996</v>
      </c>
      <c r="E6542">
        <v>2300</v>
      </c>
      <c r="I6542">
        <v>2</v>
      </c>
      <c r="K6542">
        <v>11000</v>
      </c>
      <c r="L6542">
        <v>1</v>
      </c>
    </row>
    <row r="6543" spans="2:12">
      <c r="B6543">
        <v>1</v>
      </c>
      <c r="C6543">
        <v>6700</v>
      </c>
      <c r="D6543">
        <v>99999996</v>
      </c>
      <c r="E6543">
        <v>6500</v>
      </c>
      <c r="I6543">
        <v>2</v>
      </c>
      <c r="K6543">
        <v>6700</v>
      </c>
      <c r="L6543">
        <v>2</v>
      </c>
    </row>
    <row r="6544" spans="2:12">
      <c r="B6544">
        <v>1</v>
      </c>
      <c r="C6544">
        <v>15000</v>
      </c>
      <c r="D6544">
        <v>99999996</v>
      </c>
      <c r="E6544">
        <v>10000</v>
      </c>
      <c r="I6544">
        <v>2</v>
      </c>
      <c r="K6544">
        <v>23200</v>
      </c>
      <c r="L6544">
        <v>1</v>
      </c>
    </row>
    <row r="6545" spans="2:12">
      <c r="I6545">
        <v>2</v>
      </c>
      <c r="K6545">
        <v>0</v>
      </c>
      <c r="L6545">
        <v>2</v>
      </c>
    </row>
    <row r="6546" spans="2:12">
      <c r="I6546">
        <v>2</v>
      </c>
      <c r="K6546">
        <v>11300</v>
      </c>
      <c r="L6546">
        <v>1</v>
      </c>
    </row>
    <row r="6547" spans="2:12">
      <c r="I6547">
        <v>2</v>
      </c>
      <c r="K6547">
        <v>19500</v>
      </c>
      <c r="L6547">
        <v>1</v>
      </c>
    </row>
    <row r="6550" spans="2:12">
      <c r="I6550">
        <v>2</v>
      </c>
      <c r="K6550">
        <v>14000</v>
      </c>
      <c r="L6550">
        <v>2</v>
      </c>
    </row>
    <row r="6551" spans="2:12">
      <c r="I6551">
        <v>2</v>
      </c>
      <c r="K6551">
        <v>0</v>
      </c>
      <c r="L6551">
        <v>2</v>
      </c>
    </row>
    <row r="6552" spans="2:12">
      <c r="I6552">
        <v>2</v>
      </c>
      <c r="K6552">
        <v>0</v>
      </c>
      <c r="L6552">
        <v>2</v>
      </c>
    </row>
    <row r="6553" spans="2:12">
      <c r="B6553">
        <v>1</v>
      </c>
      <c r="C6553">
        <v>3000</v>
      </c>
      <c r="D6553">
        <v>500</v>
      </c>
      <c r="E6553">
        <v>3700</v>
      </c>
      <c r="I6553">
        <v>2</v>
      </c>
      <c r="K6553">
        <v>12800</v>
      </c>
      <c r="L6553">
        <v>1</v>
      </c>
    </row>
    <row r="6554" spans="2:12">
      <c r="I6554">
        <v>2</v>
      </c>
      <c r="K6554">
        <v>4500</v>
      </c>
      <c r="L6554">
        <v>2</v>
      </c>
    </row>
    <row r="6555" spans="2:12">
      <c r="I6555">
        <v>2</v>
      </c>
      <c r="K6555">
        <v>40000</v>
      </c>
      <c r="L6555">
        <v>1</v>
      </c>
    </row>
    <row r="6556" spans="2:12">
      <c r="I6556">
        <v>2</v>
      </c>
      <c r="K6556">
        <v>9882</v>
      </c>
      <c r="L6556">
        <v>1</v>
      </c>
    </row>
    <row r="6557" spans="2:12">
      <c r="B6557">
        <v>1</v>
      </c>
      <c r="C6557">
        <v>10500</v>
      </c>
      <c r="D6557">
        <v>500</v>
      </c>
      <c r="E6557">
        <v>10500</v>
      </c>
      <c r="I6557">
        <v>2</v>
      </c>
      <c r="K6557">
        <v>21000</v>
      </c>
      <c r="L6557">
        <v>1</v>
      </c>
    </row>
    <row r="6559" spans="2:12">
      <c r="I6559">
        <v>2</v>
      </c>
      <c r="K6559">
        <v>13900</v>
      </c>
      <c r="L6559">
        <v>1</v>
      </c>
    </row>
    <row r="6560" spans="2:12">
      <c r="I6560">
        <v>2</v>
      </c>
      <c r="K6560">
        <v>18000</v>
      </c>
      <c r="L6560">
        <v>1</v>
      </c>
    </row>
    <row r="6561" spans="2:12">
      <c r="I6561">
        <v>1</v>
      </c>
      <c r="J6561">
        <v>300</v>
      </c>
      <c r="K6561">
        <v>700</v>
      </c>
      <c r="L6561">
        <v>2</v>
      </c>
    </row>
    <row r="6562" spans="2:12">
      <c r="B6562">
        <v>1</v>
      </c>
      <c r="C6562">
        <v>22000</v>
      </c>
      <c r="D6562">
        <v>99999996</v>
      </c>
      <c r="E6562">
        <v>22000</v>
      </c>
      <c r="I6562">
        <v>2</v>
      </c>
      <c r="K6562">
        <v>34300</v>
      </c>
      <c r="L6562">
        <v>1</v>
      </c>
    </row>
    <row r="6563" spans="2:12">
      <c r="B6563">
        <v>1</v>
      </c>
      <c r="C6563">
        <v>11000</v>
      </c>
      <c r="D6563">
        <v>99999996</v>
      </c>
      <c r="E6563">
        <v>15000</v>
      </c>
      <c r="G6563">
        <v>1</v>
      </c>
      <c r="H6563">
        <v>8900</v>
      </c>
      <c r="I6563">
        <v>2</v>
      </c>
      <c r="K6563">
        <v>19900</v>
      </c>
      <c r="L6563">
        <v>2</v>
      </c>
    </row>
    <row r="6564" spans="2:12">
      <c r="B6564">
        <v>1</v>
      </c>
      <c r="C6564">
        <v>40000</v>
      </c>
      <c r="D6564">
        <v>99999996</v>
      </c>
      <c r="E6564">
        <v>40000</v>
      </c>
      <c r="I6564">
        <v>2</v>
      </c>
      <c r="K6564">
        <v>40000</v>
      </c>
      <c r="L6564">
        <v>2</v>
      </c>
    </row>
    <row r="6565" spans="2:12">
      <c r="I6565">
        <v>2</v>
      </c>
      <c r="K6565">
        <v>0</v>
      </c>
      <c r="L6565">
        <v>2</v>
      </c>
    </row>
    <row r="6566" spans="2:12">
      <c r="I6566">
        <v>2</v>
      </c>
      <c r="K6566">
        <v>9800</v>
      </c>
      <c r="L6566">
        <v>1</v>
      </c>
    </row>
    <row r="6567" spans="2:12">
      <c r="I6567">
        <v>2</v>
      </c>
      <c r="K6567">
        <v>16000</v>
      </c>
      <c r="L6567">
        <v>1</v>
      </c>
    </row>
    <row r="6568" spans="2:12">
      <c r="B6568">
        <v>1</v>
      </c>
      <c r="C6568">
        <v>60000</v>
      </c>
      <c r="D6568">
        <v>4000</v>
      </c>
      <c r="E6568">
        <v>40000</v>
      </c>
      <c r="I6568">
        <v>2</v>
      </c>
      <c r="K6568">
        <v>60000</v>
      </c>
      <c r="L6568">
        <v>2</v>
      </c>
    </row>
    <row r="6569" spans="2:12">
      <c r="B6569">
        <v>1</v>
      </c>
      <c r="C6569">
        <v>30000</v>
      </c>
      <c r="D6569">
        <v>99999996</v>
      </c>
      <c r="E6569">
        <v>30000</v>
      </c>
      <c r="I6569">
        <v>2</v>
      </c>
      <c r="K6569">
        <v>30000</v>
      </c>
      <c r="L6569">
        <v>2</v>
      </c>
    </row>
    <row r="6570" spans="2:12">
      <c r="B6570">
        <v>1</v>
      </c>
      <c r="C6570">
        <v>9000</v>
      </c>
      <c r="D6570">
        <v>99999996</v>
      </c>
      <c r="E6570">
        <v>20000</v>
      </c>
      <c r="I6570">
        <v>2</v>
      </c>
      <c r="K6570">
        <v>15000</v>
      </c>
      <c r="L6570">
        <v>2</v>
      </c>
    </row>
    <row r="6571" spans="2:12">
      <c r="I6571">
        <v>1</v>
      </c>
      <c r="J6571">
        <v>12000</v>
      </c>
      <c r="K6571">
        <v>40000</v>
      </c>
      <c r="L6571">
        <v>1</v>
      </c>
    </row>
    <row r="6572" spans="2:12">
      <c r="B6572">
        <v>1</v>
      </c>
      <c r="C6572">
        <v>127000</v>
      </c>
      <c r="D6572">
        <v>99999996</v>
      </c>
      <c r="E6572">
        <v>45000</v>
      </c>
      <c r="I6572">
        <v>2</v>
      </c>
      <c r="K6572">
        <v>127000</v>
      </c>
      <c r="L6572">
        <v>2</v>
      </c>
    </row>
    <row r="6573" spans="2:12">
      <c r="I6573">
        <v>2</v>
      </c>
      <c r="K6573">
        <v>0</v>
      </c>
      <c r="L6573">
        <v>2</v>
      </c>
    </row>
    <row r="6575" spans="2:12">
      <c r="B6575">
        <v>1</v>
      </c>
      <c r="C6575">
        <v>28000</v>
      </c>
      <c r="D6575">
        <v>12000</v>
      </c>
      <c r="E6575">
        <v>34000</v>
      </c>
      <c r="I6575">
        <v>2</v>
      </c>
      <c r="K6575">
        <v>40000</v>
      </c>
      <c r="L6575">
        <v>2</v>
      </c>
    </row>
    <row r="6576" spans="2:12">
      <c r="B6576">
        <v>1</v>
      </c>
      <c r="C6576">
        <v>25000</v>
      </c>
      <c r="D6576">
        <v>99999996</v>
      </c>
      <c r="E6576">
        <v>25000</v>
      </c>
      <c r="I6576">
        <v>2</v>
      </c>
      <c r="K6576">
        <v>27500</v>
      </c>
      <c r="L6576">
        <v>2</v>
      </c>
    </row>
    <row r="6579" spans="2:12">
      <c r="B6579">
        <v>1</v>
      </c>
      <c r="C6579">
        <v>100000</v>
      </c>
      <c r="D6579">
        <v>99999996</v>
      </c>
      <c r="I6579">
        <v>2</v>
      </c>
      <c r="K6579">
        <v>100000</v>
      </c>
      <c r="L6579">
        <v>2</v>
      </c>
    </row>
    <row r="6582" spans="2:12">
      <c r="I6582">
        <v>1</v>
      </c>
      <c r="J6582">
        <v>6000</v>
      </c>
      <c r="K6582">
        <v>6000</v>
      </c>
      <c r="L6582">
        <v>2</v>
      </c>
    </row>
    <row r="6583" spans="2:12">
      <c r="B6583">
        <v>1</v>
      </c>
      <c r="C6583">
        <v>37000</v>
      </c>
      <c r="D6583">
        <v>99999996</v>
      </c>
      <c r="E6583">
        <v>37000</v>
      </c>
      <c r="I6583">
        <v>2</v>
      </c>
      <c r="K6583">
        <v>37000</v>
      </c>
      <c r="L6583">
        <v>2</v>
      </c>
    </row>
    <row r="6586" spans="2:12">
      <c r="I6586">
        <v>2</v>
      </c>
      <c r="K6586">
        <v>0</v>
      </c>
      <c r="L6586">
        <v>2</v>
      </c>
    </row>
    <row r="6589" spans="2:12">
      <c r="B6589">
        <v>1</v>
      </c>
      <c r="C6589">
        <v>13000</v>
      </c>
      <c r="D6589">
        <v>99999997</v>
      </c>
      <c r="E6589">
        <v>99999997</v>
      </c>
      <c r="I6589">
        <v>2</v>
      </c>
      <c r="K6589">
        <v>13000</v>
      </c>
      <c r="L6589">
        <v>2</v>
      </c>
    </row>
    <row r="6590" spans="2:12">
      <c r="B6590">
        <v>1</v>
      </c>
      <c r="C6590">
        <v>25000</v>
      </c>
      <c r="D6590">
        <v>10000</v>
      </c>
      <c r="E6590">
        <v>25000</v>
      </c>
      <c r="I6590">
        <v>2</v>
      </c>
      <c r="K6590">
        <v>35000</v>
      </c>
      <c r="L6590">
        <v>1</v>
      </c>
    </row>
    <row r="6593" spans="2:12">
      <c r="B6593">
        <v>1</v>
      </c>
      <c r="C6593">
        <v>20000</v>
      </c>
      <c r="D6593">
        <v>99999996</v>
      </c>
      <c r="E6593">
        <v>20000</v>
      </c>
      <c r="I6593">
        <v>2</v>
      </c>
      <c r="K6593">
        <v>30300</v>
      </c>
      <c r="L6593">
        <v>1</v>
      </c>
    </row>
    <row r="6594" spans="2:12">
      <c r="I6594">
        <v>2</v>
      </c>
      <c r="K6594">
        <v>16214</v>
      </c>
      <c r="L6594">
        <v>1</v>
      </c>
    </row>
    <row r="6596" spans="2:12">
      <c r="B6596">
        <v>1</v>
      </c>
      <c r="C6596">
        <v>25000</v>
      </c>
      <c r="D6596">
        <v>99999996</v>
      </c>
      <c r="E6596">
        <v>25000</v>
      </c>
      <c r="I6596">
        <v>2</v>
      </c>
      <c r="K6596">
        <v>25000</v>
      </c>
      <c r="L6596">
        <v>2</v>
      </c>
    </row>
    <row r="6597" spans="2:12">
      <c r="B6597">
        <v>1</v>
      </c>
      <c r="C6597">
        <v>20000</v>
      </c>
      <c r="D6597">
        <v>99999996</v>
      </c>
      <c r="E6597">
        <v>20000</v>
      </c>
      <c r="I6597">
        <v>2</v>
      </c>
      <c r="K6597">
        <v>20000</v>
      </c>
      <c r="L6597">
        <v>2</v>
      </c>
    </row>
    <row r="6599" spans="2:12">
      <c r="B6599">
        <v>1</v>
      </c>
      <c r="C6599">
        <v>17000</v>
      </c>
      <c r="D6599">
        <v>99999996</v>
      </c>
      <c r="E6599">
        <v>20000</v>
      </c>
      <c r="I6599">
        <v>2</v>
      </c>
      <c r="K6599">
        <v>17000</v>
      </c>
      <c r="L6599">
        <v>2</v>
      </c>
    </row>
    <row r="6600" spans="2:12">
      <c r="B6600">
        <v>1</v>
      </c>
      <c r="C6600">
        <v>26000</v>
      </c>
      <c r="D6600">
        <v>4000</v>
      </c>
      <c r="E6600">
        <v>26000</v>
      </c>
      <c r="I6600">
        <v>2</v>
      </c>
      <c r="K6600">
        <v>30000</v>
      </c>
      <c r="L6600">
        <v>2</v>
      </c>
    </row>
    <row r="6601" spans="2:12">
      <c r="B6601">
        <v>1</v>
      </c>
      <c r="C6601">
        <v>9000</v>
      </c>
      <c r="D6601">
        <v>99999996</v>
      </c>
      <c r="I6601">
        <v>2</v>
      </c>
      <c r="K6601">
        <v>9000</v>
      </c>
      <c r="L6601">
        <v>2</v>
      </c>
    </row>
    <row r="6602" spans="2:12">
      <c r="B6602">
        <v>1</v>
      </c>
      <c r="C6602">
        <v>6000</v>
      </c>
      <c r="D6602">
        <v>99999996</v>
      </c>
      <c r="E6602">
        <v>6000</v>
      </c>
      <c r="I6602">
        <v>2</v>
      </c>
      <c r="K6602">
        <v>16000</v>
      </c>
      <c r="L6602">
        <v>1</v>
      </c>
    </row>
    <row r="6603" spans="2:12">
      <c r="B6603">
        <v>1</v>
      </c>
      <c r="C6603">
        <v>37000</v>
      </c>
      <c r="D6603">
        <v>99999996</v>
      </c>
      <c r="E6603">
        <v>37000</v>
      </c>
      <c r="G6603">
        <v>1</v>
      </c>
      <c r="H6603">
        <v>12000</v>
      </c>
      <c r="I6603">
        <v>2</v>
      </c>
      <c r="K6603">
        <v>61000</v>
      </c>
      <c r="L6603">
        <v>1</v>
      </c>
    </row>
    <row r="6604" spans="2:12">
      <c r="B6604">
        <v>1</v>
      </c>
      <c r="C6604">
        <v>99999998</v>
      </c>
      <c r="D6604">
        <v>99999996</v>
      </c>
      <c r="E6604">
        <v>99999998</v>
      </c>
      <c r="I6604">
        <v>2</v>
      </c>
      <c r="K6604">
        <v>99999998</v>
      </c>
      <c r="L6604">
        <v>1</v>
      </c>
    </row>
    <row r="6605" spans="2:12">
      <c r="B6605">
        <v>2</v>
      </c>
      <c r="E6605">
        <v>99999998</v>
      </c>
      <c r="I6605">
        <v>2</v>
      </c>
      <c r="K6605">
        <v>99999998</v>
      </c>
      <c r="L6605">
        <v>2</v>
      </c>
    </row>
    <row r="6606" spans="2:12">
      <c r="B6606">
        <v>1</v>
      </c>
      <c r="C6606">
        <v>35000</v>
      </c>
      <c r="D6606">
        <v>99999996</v>
      </c>
      <c r="E6606">
        <v>35000</v>
      </c>
      <c r="I6606">
        <v>2</v>
      </c>
      <c r="K6606">
        <v>35000</v>
      </c>
      <c r="L6606">
        <v>2</v>
      </c>
    </row>
    <row r="6607" spans="2:12">
      <c r="B6607">
        <v>1</v>
      </c>
      <c r="C6607">
        <v>120000</v>
      </c>
      <c r="D6607">
        <v>99999996</v>
      </c>
      <c r="E6607">
        <v>120000</v>
      </c>
      <c r="I6607">
        <v>2</v>
      </c>
      <c r="K6607">
        <v>120000</v>
      </c>
      <c r="L6607">
        <v>2</v>
      </c>
    </row>
    <row r="6608" spans="2:12">
      <c r="I6608">
        <v>2</v>
      </c>
      <c r="K6608">
        <v>0</v>
      </c>
      <c r="L6608">
        <v>2</v>
      </c>
    </row>
    <row r="6609" spans="2:12">
      <c r="I6609">
        <v>2</v>
      </c>
      <c r="K6609">
        <v>0</v>
      </c>
      <c r="L6609">
        <v>2</v>
      </c>
    </row>
    <row r="6610" spans="2:12">
      <c r="I6610">
        <v>2</v>
      </c>
      <c r="K6610">
        <v>16000</v>
      </c>
      <c r="L6610">
        <v>1</v>
      </c>
    </row>
    <row r="6611" spans="2:12">
      <c r="B6611">
        <v>1</v>
      </c>
      <c r="C6611">
        <v>13000</v>
      </c>
      <c r="D6611">
        <v>99999996</v>
      </c>
      <c r="E6611">
        <v>13000</v>
      </c>
      <c r="I6611">
        <v>2</v>
      </c>
      <c r="K6611">
        <v>22000</v>
      </c>
      <c r="L6611">
        <v>1</v>
      </c>
    </row>
    <row r="6612" spans="2:12">
      <c r="B6612">
        <v>1</v>
      </c>
      <c r="C6612">
        <v>9000</v>
      </c>
      <c r="D6612">
        <v>99999996</v>
      </c>
      <c r="E6612">
        <v>9000</v>
      </c>
      <c r="I6612">
        <v>2</v>
      </c>
      <c r="K6612">
        <v>9000</v>
      </c>
      <c r="L6612">
        <v>2</v>
      </c>
    </row>
    <row r="6613" spans="2:12">
      <c r="B6613">
        <v>1</v>
      </c>
      <c r="C6613">
        <v>99999998</v>
      </c>
      <c r="D6613">
        <v>99999998</v>
      </c>
      <c r="E6613">
        <v>99999998</v>
      </c>
      <c r="I6613">
        <v>2</v>
      </c>
      <c r="K6613">
        <v>99999998</v>
      </c>
      <c r="L6613">
        <v>1</v>
      </c>
    </row>
    <row r="6614" spans="2:12">
      <c r="B6614">
        <v>1</v>
      </c>
      <c r="C6614">
        <v>99999998</v>
      </c>
      <c r="D6614">
        <v>99999996</v>
      </c>
      <c r="E6614">
        <v>99999998</v>
      </c>
      <c r="I6614">
        <v>2</v>
      </c>
      <c r="K6614">
        <v>99999998</v>
      </c>
      <c r="L6614">
        <v>2</v>
      </c>
    </row>
    <row r="6615" spans="2:12">
      <c r="B6615">
        <v>1</v>
      </c>
      <c r="C6615">
        <v>99999998</v>
      </c>
      <c r="D6615">
        <v>99999996</v>
      </c>
      <c r="E6615">
        <v>99999998</v>
      </c>
      <c r="I6615">
        <v>2</v>
      </c>
      <c r="K6615">
        <v>99999998</v>
      </c>
      <c r="L6615">
        <v>2</v>
      </c>
    </row>
    <row r="6616" spans="2:12">
      <c r="B6616">
        <v>1</v>
      </c>
      <c r="C6616">
        <v>4000</v>
      </c>
      <c r="D6616">
        <v>99999996</v>
      </c>
      <c r="E6616">
        <v>4000</v>
      </c>
      <c r="I6616">
        <v>2</v>
      </c>
      <c r="K6616">
        <v>15200</v>
      </c>
      <c r="L6616">
        <v>1</v>
      </c>
    </row>
    <row r="6617" spans="2:12">
      <c r="I6617">
        <v>2</v>
      </c>
      <c r="K6617">
        <v>10300</v>
      </c>
      <c r="L6617">
        <v>1</v>
      </c>
    </row>
    <row r="6618" spans="2:12">
      <c r="B6618">
        <v>1</v>
      </c>
      <c r="C6618">
        <v>40000</v>
      </c>
      <c r="D6618">
        <v>99999996</v>
      </c>
      <c r="E6618">
        <v>40000</v>
      </c>
      <c r="I6618">
        <v>2</v>
      </c>
      <c r="K6618">
        <v>40000</v>
      </c>
      <c r="L6618">
        <v>2</v>
      </c>
    </row>
    <row r="6619" spans="2:12">
      <c r="B6619">
        <v>1</v>
      </c>
      <c r="C6619">
        <v>20000</v>
      </c>
      <c r="D6619">
        <v>99999996</v>
      </c>
      <c r="E6619">
        <v>20000</v>
      </c>
      <c r="I6619">
        <v>2</v>
      </c>
      <c r="K6619">
        <v>20000</v>
      </c>
      <c r="L6619">
        <v>2</v>
      </c>
    </row>
    <row r="6621" spans="2:12">
      <c r="I6621">
        <v>2</v>
      </c>
      <c r="K6621">
        <v>12000</v>
      </c>
      <c r="L6621">
        <v>1</v>
      </c>
    </row>
    <row r="6622" spans="2:12">
      <c r="B6622">
        <v>1</v>
      </c>
      <c r="C6622">
        <v>20000</v>
      </c>
      <c r="D6622">
        <v>99999996</v>
      </c>
      <c r="E6622">
        <v>20000</v>
      </c>
      <c r="I6622">
        <v>2</v>
      </c>
      <c r="K6622">
        <v>20000</v>
      </c>
      <c r="L6622">
        <v>2</v>
      </c>
    </row>
    <row r="6623" spans="2:12">
      <c r="I6623">
        <v>2</v>
      </c>
      <c r="K6623">
        <v>10000</v>
      </c>
      <c r="L6623">
        <v>1</v>
      </c>
    </row>
    <row r="6625" spans="2:12">
      <c r="B6625">
        <v>1</v>
      </c>
      <c r="C6625">
        <v>5000</v>
      </c>
      <c r="D6625">
        <v>99999996</v>
      </c>
      <c r="I6625">
        <v>2</v>
      </c>
      <c r="K6625">
        <v>5000</v>
      </c>
      <c r="L6625">
        <v>2</v>
      </c>
    </row>
    <row r="6626" spans="2:12">
      <c r="B6626">
        <v>2</v>
      </c>
      <c r="E6626">
        <v>15000</v>
      </c>
      <c r="I6626">
        <v>2</v>
      </c>
      <c r="K6626">
        <v>15000</v>
      </c>
      <c r="L6626">
        <v>2</v>
      </c>
    </row>
    <row r="6627" spans="2:12">
      <c r="I6627">
        <v>2</v>
      </c>
      <c r="K6627">
        <v>99999998</v>
      </c>
      <c r="L6627">
        <v>2</v>
      </c>
    </row>
    <row r="6628" spans="2:12">
      <c r="I6628">
        <v>2</v>
      </c>
      <c r="K6628">
        <v>99999998</v>
      </c>
      <c r="L6628">
        <v>2</v>
      </c>
    </row>
    <row r="6629" spans="2:12">
      <c r="I6629">
        <v>2</v>
      </c>
      <c r="K6629">
        <v>12500</v>
      </c>
      <c r="L6629">
        <v>1</v>
      </c>
    </row>
    <row r="6630" spans="2:12">
      <c r="I6630">
        <v>2</v>
      </c>
      <c r="K6630">
        <v>14500</v>
      </c>
      <c r="L6630">
        <v>1</v>
      </c>
    </row>
    <row r="6631" spans="2:12">
      <c r="B6631">
        <v>1</v>
      </c>
      <c r="C6631">
        <v>40000</v>
      </c>
      <c r="D6631">
        <v>99999996</v>
      </c>
      <c r="E6631">
        <v>40000</v>
      </c>
      <c r="I6631">
        <v>2</v>
      </c>
      <c r="K6631">
        <v>40000</v>
      </c>
      <c r="L6631">
        <v>2</v>
      </c>
    </row>
    <row r="6632" spans="2:12">
      <c r="B6632">
        <v>1</v>
      </c>
      <c r="C6632">
        <v>10000</v>
      </c>
      <c r="D6632">
        <v>99999996</v>
      </c>
      <c r="E6632">
        <v>10000</v>
      </c>
      <c r="F6632">
        <v>20000</v>
      </c>
      <c r="I6632">
        <v>2</v>
      </c>
      <c r="K6632">
        <v>19600</v>
      </c>
      <c r="L6632">
        <v>1</v>
      </c>
    </row>
    <row r="6633" spans="2:12">
      <c r="I6633">
        <v>2</v>
      </c>
      <c r="K6633">
        <v>6000</v>
      </c>
      <c r="L6633">
        <v>1</v>
      </c>
    </row>
    <row r="6635" spans="2:12">
      <c r="I6635">
        <v>2</v>
      </c>
      <c r="K6635">
        <v>19100</v>
      </c>
      <c r="L6635">
        <v>1</v>
      </c>
    </row>
    <row r="6636" spans="2:12">
      <c r="I6636">
        <v>2</v>
      </c>
      <c r="K6636">
        <v>17100</v>
      </c>
      <c r="L6636">
        <v>1</v>
      </c>
    </row>
    <row r="6637" spans="2:12">
      <c r="I6637">
        <v>2</v>
      </c>
      <c r="K6637">
        <v>8100</v>
      </c>
      <c r="L6637">
        <v>1</v>
      </c>
    </row>
    <row r="6638" spans="2:12">
      <c r="B6638">
        <v>1</v>
      </c>
      <c r="C6638">
        <v>20000</v>
      </c>
      <c r="D6638">
        <v>99999996</v>
      </c>
      <c r="E6638">
        <v>20000</v>
      </c>
      <c r="I6638">
        <v>2</v>
      </c>
      <c r="K6638">
        <v>29082</v>
      </c>
      <c r="L6638">
        <v>1</v>
      </c>
    </row>
    <row r="6640" spans="2:12">
      <c r="I6640">
        <v>2</v>
      </c>
      <c r="K6640">
        <v>14000</v>
      </c>
      <c r="L6640">
        <v>1</v>
      </c>
    </row>
    <row r="6641" spans="2:12">
      <c r="B6641">
        <v>1</v>
      </c>
      <c r="C6641">
        <v>20000</v>
      </c>
      <c r="D6641">
        <v>99999996</v>
      </c>
      <c r="E6641">
        <v>20000</v>
      </c>
      <c r="I6641">
        <v>2</v>
      </c>
      <c r="K6641">
        <v>32000</v>
      </c>
      <c r="L6641">
        <v>1</v>
      </c>
    </row>
    <row r="6642" spans="2:12">
      <c r="I6642">
        <v>2</v>
      </c>
      <c r="K6642">
        <v>11063</v>
      </c>
      <c r="L6642">
        <v>1</v>
      </c>
    </row>
    <row r="6643" spans="2:12">
      <c r="B6643">
        <v>1</v>
      </c>
      <c r="C6643">
        <v>8000</v>
      </c>
      <c r="D6643">
        <v>99999996</v>
      </c>
      <c r="E6643">
        <v>8000</v>
      </c>
      <c r="I6643">
        <v>2</v>
      </c>
      <c r="K6643">
        <v>18263</v>
      </c>
      <c r="L6643">
        <v>1</v>
      </c>
    </row>
    <row r="6644" spans="2:12">
      <c r="B6644">
        <v>1</v>
      </c>
      <c r="C6644">
        <v>15000</v>
      </c>
      <c r="D6644">
        <v>99999996</v>
      </c>
      <c r="E6644">
        <v>15000</v>
      </c>
      <c r="I6644">
        <v>2</v>
      </c>
      <c r="K6644">
        <v>20600</v>
      </c>
      <c r="L6644">
        <v>1</v>
      </c>
    </row>
    <row r="6645" spans="2:12">
      <c r="I6645">
        <v>2</v>
      </c>
      <c r="K6645">
        <v>11700</v>
      </c>
      <c r="L6645">
        <v>1</v>
      </c>
    </row>
    <row r="6646" spans="2:12">
      <c r="I6646">
        <v>2</v>
      </c>
      <c r="K6646">
        <v>11900</v>
      </c>
      <c r="L6646">
        <v>1</v>
      </c>
    </row>
    <row r="6647" spans="2:12">
      <c r="I6647">
        <v>2</v>
      </c>
      <c r="K6647">
        <v>10300</v>
      </c>
      <c r="L6647">
        <v>1</v>
      </c>
    </row>
    <row r="6648" spans="2:12">
      <c r="B6648">
        <v>1</v>
      </c>
      <c r="C6648">
        <v>40000</v>
      </c>
      <c r="D6648">
        <v>99999996</v>
      </c>
      <c r="E6648">
        <v>40000</v>
      </c>
      <c r="I6648">
        <v>2</v>
      </c>
      <c r="K6648">
        <v>40000</v>
      </c>
      <c r="L6648">
        <v>2</v>
      </c>
    </row>
    <row r="6649" spans="2:12">
      <c r="B6649">
        <v>1</v>
      </c>
      <c r="C6649">
        <v>30000</v>
      </c>
      <c r="D6649">
        <v>99999996</v>
      </c>
      <c r="E6649">
        <v>30000</v>
      </c>
      <c r="I6649">
        <v>2</v>
      </c>
      <c r="K6649">
        <v>30000</v>
      </c>
      <c r="L6649">
        <v>2</v>
      </c>
    </row>
    <row r="6650" spans="2:12">
      <c r="I6650">
        <v>2</v>
      </c>
      <c r="K6650">
        <v>0</v>
      </c>
      <c r="L6650">
        <v>2</v>
      </c>
    </row>
    <row r="6651" spans="2:12">
      <c r="B6651">
        <v>1</v>
      </c>
      <c r="C6651">
        <v>15000</v>
      </c>
      <c r="D6651">
        <v>99999996</v>
      </c>
      <c r="E6651">
        <v>15000</v>
      </c>
      <c r="I6651">
        <v>2</v>
      </c>
      <c r="K6651">
        <v>15000</v>
      </c>
      <c r="L6651">
        <v>2</v>
      </c>
    </row>
    <row r="6652" spans="2:12">
      <c r="B6652">
        <v>1</v>
      </c>
      <c r="C6652">
        <v>20000</v>
      </c>
      <c r="D6652">
        <v>99999996</v>
      </c>
      <c r="E6652">
        <v>20000</v>
      </c>
      <c r="I6652">
        <v>2</v>
      </c>
      <c r="K6652">
        <v>20000</v>
      </c>
      <c r="L6652">
        <v>2</v>
      </c>
    </row>
    <row r="6655" spans="2:12">
      <c r="B6655">
        <v>1</v>
      </c>
      <c r="C6655">
        <v>26000</v>
      </c>
      <c r="D6655">
        <v>99999996</v>
      </c>
      <c r="E6655">
        <v>26000</v>
      </c>
      <c r="I6655">
        <v>2</v>
      </c>
      <c r="K6655">
        <v>26000</v>
      </c>
      <c r="L6655">
        <v>2</v>
      </c>
    </row>
    <row r="6656" spans="2:12">
      <c r="I6656">
        <v>2</v>
      </c>
      <c r="K6656">
        <v>0</v>
      </c>
      <c r="L6656">
        <v>2</v>
      </c>
    </row>
    <row r="6657" spans="2:12">
      <c r="I6657">
        <v>2</v>
      </c>
      <c r="K6657">
        <v>15000</v>
      </c>
      <c r="L6657">
        <v>1</v>
      </c>
    </row>
    <row r="6658" spans="2:12">
      <c r="I6658">
        <v>2</v>
      </c>
      <c r="K6658">
        <v>10000</v>
      </c>
      <c r="L6658">
        <v>1</v>
      </c>
    </row>
    <row r="6659" spans="2:12">
      <c r="B6659">
        <v>1</v>
      </c>
      <c r="C6659">
        <v>18000</v>
      </c>
      <c r="D6659">
        <v>99999996</v>
      </c>
      <c r="E6659">
        <v>18000</v>
      </c>
      <c r="I6659">
        <v>2</v>
      </c>
      <c r="K6659">
        <v>18000</v>
      </c>
      <c r="L6659">
        <v>2</v>
      </c>
    </row>
    <row r="6660" spans="2:12">
      <c r="I6660">
        <v>2</v>
      </c>
      <c r="K6660">
        <v>0</v>
      </c>
      <c r="L6660">
        <v>2</v>
      </c>
    </row>
    <row r="6662" spans="2:12">
      <c r="I6662">
        <v>2</v>
      </c>
      <c r="K6662">
        <v>7000</v>
      </c>
      <c r="L6662">
        <v>1</v>
      </c>
    </row>
    <row r="6663" spans="2:12">
      <c r="I6663">
        <v>2</v>
      </c>
      <c r="K6663">
        <v>19200</v>
      </c>
      <c r="L6663">
        <v>1</v>
      </c>
    </row>
    <row r="6664" spans="2:12">
      <c r="B6664">
        <v>1</v>
      </c>
      <c r="C6664">
        <v>99999997</v>
      </c>
      <c r="D6664">
        <v>5000</v>
      </c>
      <c r="E6664">
        <v>99999997</v>
      </c>
      <c r="I6664">
        <v>2</v>
      </c>
      <c r="K6664">
        <v>99999997</v>
      </c>
      <c r="L6664">
        <v>2</v>
      </c>
    </row>
    <row r="6665" spans="2:12">
      <c r="B6665">
        <v>1</v>
      </c>
      <c r="C6665">
        <v>10000</v>
      </c>
      <c r="D6665">
        <v>99999996</v>
      </c>
      <c r="E6665">
        <v>10000</v>
      </c>
      <c r="I6665">
        <v>2</v>
      </c>
      <c r="K6665">
        <v>10000</v>
      </c>
      <c r="L6665">
        <v>2</v>
      </c>
    </row>
    <row r="6666" spans="2:12">
      <c r="B6666">
        <v>1</v>
      </c>
      <c r="C6666">
        <v>10000</v>
      </c>
      <c r="D6666">
        <v>99999996</v>
      </c>
      <c r="E6666">
        <v>9000</v>
      </c>
      <c r="I6666">
        <v>2</v>
      </c>
      <c r="K6666">
        <v>10000</v>
      </c>
      <c r="L6666">
        <v>2</v>
      </c>
    </row>
    <row r="6667" spans="2:12">
      <c r="B6667">
        <v>1</v>
      </c>
      <c r="C6667">
        <v>19000</v>
      </c>
      <c r="D6667">
        <v>99999996</v>
      </c>
      <c r="E6667">
        <v>19000</v>
      </c>
      <c r="I6667">
        <v>2</v>
      </c>
      <c r="K6667">
        <v>19000</v>
      </c>
      <c r="L6667">
        <v>2</v>
      </c>
    </row>
    <row r="6670" spans="2:12">
      <c r="B6670">
        <v>1</v>
      </c>
      <c r="C6670">
        <v>20000</v>
      </c>
      <c r="D6670">
        <v>1000</v>
      </c>
      <c r="E6670">
        <v>21000</v>
      </c>
      <c r="I6670">
        <v>2</v>
      </c>
      <c r="K6670">
        <v>28800</v>
      </c>
      <c r="L6670">
        <v>1</v>
      </c>
    </row>
    <row r="6671" spans="2:12">
      <c r="B6671">
        <v>1</v>
      </c>
      <c r="C6671">
        <v>20000</v>
      </c>
      <c r="D6671">
        <v>99999996</v>
      </c>
      <c r="E6671">
        <v>20000</v>
      </c>
      <c r="I6671">
        <v>2</v>
      </c>
      <c r="K6671">
        <v>20000</v>
      </c>
      <c r="L6671">
        <v>2</v>
      </c>
    </row>
    <row r="6672" spans="2:12">
      <c r="B6672">
        <v>1</v>
      </c>
      <c r="C6672">
        <v>3000</v>
      </c>
      <c r="D6672">
        <v>99999996</v>
      </c>
      <c r="E6672">
        <v>3000</v>
      </c>
      <c r="G6672">
        <v>1</v>
      </c>
      <c r="H6672">
        <v>27000</v>
      </c>
      <c r="I6672">
        <v>2</v>
      </c>
      <c r="K6672">
        <v>30000</v>
      </c>
      <c r="L6672">
        <v>2</v>
      </c>
    </row>
    <row r="6673" spans="2:12">
      <c r="B6673">
        <v>1</v>
      </c>
      <c r="C6673">
        <v>26000</v>
      </c>
      <c r="D6673">
        <v>99999996</v>
      </c>
      <c r="E6673">
        <v>26000</v>
      </c>
      <c r="I6673">
        <v>2</v>
      </c>
      <c r="K6673">
        <v>26000</v>
      </c>
      <c r="L6673">
        <v>2</v>
      </c>
    </row>
    <row r="6675" spans="2:12">
      <c r="B6675">
        <v>1</v>
      </c>
      <c r="C6675">
        <v>4800</v>
      </c>
      <c r="D6675">
        <v>99999996</v>
      </c>
      <c r="E6675">
        <v>4800</v>
      </c>
      <c r="I6675">
        <v>2</v>
      </c>
      <c r="K6675">
        <v>4800</v>
      </c>
      <c r="L6675">
        <v>2</v>
      </c>
    </row>
    <row r="6676" spans="2:12">
      <c r="B6676">
        <v>2</v>
      </c>
      <c r="E6676">
        <v>0</v>
      </c>
      <c r="G6676">
        <v>1</v>
      </c>
      <c r="H6676">
        <v>3000</v>
      </c>
      <c r="I6676">
        <v>2</v>
      </c>
      <c r="K6676">
        <v>3000</v>
      </c>
      <c r="L6676">
        <v>2</v>
      </c>
    </row>
    <row r="6677" spans="2:12">
      <c r="I6677">
        <v>2</v>
      </c>
      <c r="K6677">
        <v>500</v>
      </c>
      <c r="L6677">
        <v>2</v>
      </c>
    </row>
    <row r="6679" spans="2:12">
      <c r="I6679">
        <v>1</v>
      </c>
      <c r="J6679">
        <v>15000</v>
      </c>
      <c r="K6679">
        <v>15000</v>
      </c>
      <c r="L6679">
        <v>2</v>
      </c>
    </row>
    <row r="6680" spans="2:12">
      <c r="B6680">
        <v>1</v>
      </c>
      <c r="C6680">
        <v>15000</v>
      </c>
      <c r="D6680">
        <v>99999996</v>
      </c>
      <c r="E6680">
        <v>15000</v>
      </c>
      <c r="I6680">
        <v>2</v>
      </c>
      <c r="K6680">
        <v>15000</v>
      </c>
      <c r="L6680">
        <v>2</v>
      </c>
    </row>
    <row r="6681" spans="2:12">
      <c r="I6681">
        <v>1</v>
      </c>
      <c r="J6681">
        <v>15000</v>
      </c>
      <c r="K6681">
        <v>15000</v>
      </c>
      <c r="L6681">
        <v>2</v>
      </c>
    </row>
    <row r="6683" spans="2:12">
      <c r="I6683">
        <v>2</v>
      </c>
      <c r="K6683">
        <v>5800</v>
      </c>
      <c r="L6683">
        <v>1</v>
      </c>
    </row>
    <row r="6684" spans="2:12">
      <c r="I6684">
        <v>2</v>
      </c>
      <c r="K6684">
        <v>15000</v>
      </c>
      <c r="L6684">
        <v>1</v>
      </c>
    </row>
    <row r="6685" spans="2:12">
      <c r="I6685">
        <v>2</v>
      </c>
      <c r="K6685">
        <v>13307</v>
      </c>
      <c r="L6685">
        <v>1</v>
      </c>
    </row>
    <row r="6686" spans="2:12">
      <c r="B6686">
        <v>1</v>
      </c>
      <c r="C6686">
        <v>3000</v>
      </c>
      <c r="D6686">
        <v>99999996</v>
      </c>
      <c r="E6686">
        <v>3000</v>
      </c>
      <c r="I6686">
        <v>1</v>
      </c>
      <c r="J6686">
        <v>5500</v>
      </c>
      <c r="K6686">
        <v>8500</v>
      </c>
      <c r="L6686">
        <v>2</v>
      </c>
    </row>
    <row r="6687" spans="2:12">
      <c r="B6687">
        <v>1</v>
      </c>
      <c r="C6687">
        <v>18000</v>
      </c>
      <c r="D6687">
        <v>99999996</v>
      </c>
      <c r="E6687">
        <v>15000</v>
      </c>
      <c r="I6687">
        <v>2</v>
      </c>
      <c r="K6687">
        <v>18000</v>
      </c>
      <c r="L6687">
        <v>2</v>
      </c>
    </row>
    <row r="6688" spans="2:12">
      <c r="I6688">
        <v>2</v>
      </c>
      <c r="K6688">
        <v>12000</v>
      </c>
      <c r="L6688">
        <v>1</v>
      </c>
    </row>
    <row r="6690" spans="2:12">
      <c r="I6690">
        <v>2</v>
      </c>
      <c r="K6690">
        <v>12000</v>
      </c>
      <c r="L6690">
        <v>1</v>
      </c>
    </row>
    <row r="6691" spans="2:12">
      <c r="B6691">
        <v>1</v>
      </c>
      <c r="C6691">
        <v>99999998</v>
      </c>
      <c r="D6691">
        <v>99999996</v>
      </c>
      <c r="E6691">
        <v>99999998</v>
      </c>
      <c r="I6691">
        <v>2</v>
      </c>
      <c r="K6691">
        <v>99999998</v>
      </c>
      <c r="L6691">
        <v>1</v>
      </c>
    </row>
    <row r="6692" spans="2:12">
      <c r="I6692">
        <v>2</v>
      </c>
      <c r="K6692">
        <v>5700</v>
      </c>
      <c r="L6692">
        <v>1</v>
      </c>
    </row>
    <row r="6693" spans="2:12">
      <c r="B6693">
        <v>1</v>
      </c>
      <c r="C6693">
        <v>32000</v>
      </c>
      <c r="D6693">
        <v>99999996</v>
      </c>
      <c r="E6693">
        <v>32000</v>
      </c>
      <c r="I6693">
        <v>2</v>
      </c>
      <c r="K6693">
        <v>32000</v>
      </c>
      <c r="L6693">
        <v>2</v>
      </c>
    </row>
    <row r="6694" spans="2:12">
      <c r="I6694">
        <v>2</v>
      </c>
      <c r="K6694">
        <v>0</v>
      </c>
      <c r="L6694">
        <v>2</v>
      </c>
    </row>
    <row r="6697" spans="2:12">
      <c r="I6697">
        <v>2</v>
      </c>
      <c r="K6697">
        <v>13600</v>
      </c>
      <c r="L6697">
        <v>1</v>
      </c>
    </row>
    <row r="6698" spans="2:12">
      <c r="B6698">
        <v>1</v>
      </c>
      <c r="C6698">
        <v>22000</v>
      </c>
      <c r="D6698">
        <v>4000</v>
      </c>
      <c r="E6698">
        <v>22000</v>
      </c>
      <c r="I6698">
        <v>2</v>
      </c>
      <c r="K6698">
        <v>26000</v>
      </c>
      <c r="L6698">
        <v>2</v>
      </c>
    </row>
    <row r="6699" spans="2:12">
      <c r="I6699">
        <v>2</v>
      </c>
      <c r="K6699">
        <v>0</v>
      </c>
      <c r="L6699">
        <v>1</v>
      </c>
    </row>
    <row r="6700" spans="2:12">
      <c r="B6700">
        <v>1</v>
      </c>
      <c r="C6700">
        <v>99999998</v>
      </c>
      <c r="D6700">
        <v>99999996</v>
      </c>
      <c r="E6700">
        <v>99999998</v>
      </c>
      <c r="I6700">
        <v>2</v>
      </c>
      <c r="K6700">
        <v>99999998</v>
      </c>
      <c r="L6700">
        <v>2</v>
      </c>
    </row>
    <row r="6701" spans="2:12">
      <c r="I6701">
        <v>2</v>
      </c>
      <c r="K6701">
        <v>10000</v>
      </c>
      <c r="L6701">
        <v>1</v>
      </c>
    </row>
    <row r="6702" spans="2:12">
      <c r="I6702">
        <v>2</v>
      </c>
      <c r="K6702">
        <v>10000</v>
      </c>
      <c r="L6702">
        <v>1</v>
      </c>
    </row>
    <row r="6703" spans="2:12">
      <c r="B6703">
        <v>1</v>
      </c>
      <c r="C6703">
        <v>18000</v>
      </c>
      <c r="D6703">
        <v>99999997</v>
      </c>
      <c r="E6703">
        <v>18000</v>
      </c>
      <c r="I6703">
        <v>2</v>
      </c>
      <c r="K6703">
        <v>18000</v>
      </c>
      <c r="L6703">
        <v>2</v>
      </c>
    </row>
    <row r="6708" spans="2:12">
      <c r="B6708">
        <v>1</v>
      </c>
      <c r="C6708">
        <v>17000</v>
      </c>
      <c r="D6708">
        <v>1500</v>
      </c>
      <c r="E6708">
        <v>17000</v>
      </c>
      <c r="I6708">
        <v>2</v>
      </c>
      <c r="K6708">
        <v>17000</v>
      </c>
      <c r="L6708">
        <v>2</v>
      </c>
    </row>
    <row r="6709" spans="2:12">
      <c r="B6709">
        <v>1</v>
      </c>
      <c r="C6709">
        <v>10000</v>
      </c>
      <c r="D6709">
        <v>4000</v>
      </c>
      <c r="E6709">
        <v>10000</v>
      </c>
      <c r="I6709">
        <v>2</v>
      </c>
      <c r="K6709">
        <v>10000</v>
      </c>
      <c r="L6709">
        <v>2</v>
      </c>
    </row>
    <row r="6711" spans="2:12">
      <c r="B6711">
        <v>1</v>
      </c>
      <c r="C6711">
        <v>23000</v>
      </c>
      <c r="D6711">
        <v>12000</v>
      </c>
      <c r="E6711">
        <v>99999997</v>
      </c>
      <c r="I6711">
        <v>2</v>
      </c>
      <c r="K6711">
        <v>23000</v>
      </c>
      <c r="L6711">
        <v>2</v>
      </c>
    </row>
    <row r="6712" spans="2:12">
      <c r="B6712">
        <v>1</v>
      </c>
      <c r="C6712">
        <v>7000</v>
      </c>
      <c r="D6712">
        <v>99999996</v>
      </c>
      <c r="I6712">
        <v>2</v>
      </c>
      <c r="K6712">
        <v>7000</v>
      </c>
      <c r="L6712">
        <v>2</v>
      </c>
    </row>
    <row r="6713" spans="2:12">
      <c r="B6713">
        <v>1</v>
      </c>
      <c r="C6713">
        <v>9000</v>
      </c>
      <c r="D6713">
        <v>3000</v>
      </c>
      <c r="E6713">
        <v>9000</v>
      </c>
      <c r="I6713">
        <v>2</v>
      </c>
      <c r="K6713">
        <v>9000</v>
      </c>
      <c r="L6713">
        <v>2</v>
      </c>
    </row>
    <row r="6714" spans="2:12">
      <c r="B6714">
        <v>1</v>
      </c>
      <c r="C6714">
        <v>17000</v>
      </c>
      <c r="D6714">
        <v>2000</v>
      </c>
      <c r="E6714">
        <v>15000</v>
      </c>
      <c r="I6714">
        <v>2</v>
      </c>
      <c r="K6714">
        <v>17000</v>
      </c>
      <c r="L6714">
        <v>2</v>
      </c>
    </row>
    <row r="6715" spans="2:12">
      <c r="B6715">
        <v>1</v>
      </c>
      <c r="C6715">
        <v>10000</v>
      </c>
      <c r="D6715">
        <v>2000</v>
      </c>
      <c r="E6715">
        <v>10000</v>
      </c>
      <c r="I6715">
        <v>2</v>
      </c>
      <c r="K6715">
        <v>10000</v>
      </c>
      <c r="L6715">
        <v>2</v>
      </c>
    </row>
    <row r="6716" spans="2:12">
      <c r="B6716">
        <v>1</v>
      </c>
      <c r="C6716">
        <v>10000</v>
      </c>
      <c r="D6716">
        <v>99999997</v>
      </c>
      <c r="E6716">
        <v>10000</v>
      </c>
      <c r="I6716">
        <v>2</v>
      </c>
      <c r="K6716">
        <v>10000</v>
      </c>
      <c r="L6716">
        <v>2</v>
      </c>
    </row>
    <row r="6717" spans="2:12">
      <c r="B6717">
        <v>1</v>
      </c>
      <c r="C6717">
        <v>26200</v>
      </c>
      <c r="D6717">
        <v>99999996</v>
      </c>
      <c r="E6717">
        <v>17500</v>
      </c>
      <c r="I6717">
        <v>2</v>
      </c>
      <c r="K6717">
        <v>26200</v>
      </c>
      <c r="L6717">
        <v>2</v>
      </c>
    </row>
    <row r="6718" spans="2:12">
      <c r="B6718">
        <v>1</v>
      </c>
      <c r="C6718">
        <v>10100</v>
      </c>
      <c r="D6718">
        <v>99999996</v>
      </c>
      <c r="E6718">
        <v>10100</v>
      </c>
      <c r="I6718">
        <v>2</v>
      </c>
      <c r="K6718">
        <v>10100</v>
      </c>
      <c r="L6718">
        <v>2</v>
      </c>
    </row>
    <row r="6719" spans="2:12">
      <c r="B6719">
        <v>1</v>
      </c>
      <c r="C6719">
        <v>6700</v>
      </c>
      <c r="D6719">
        <v>99999996</v>
      </c>
      <c r="E6719">
        <v>12000</v>
      </c>
      <c r="I6719">
        <v>2</v>
      </c>
      <c r="K6719">
        <v>6700</v>
      </c>
      <c r="L6719">
        <v>2</v>
      </c>
    </row>
    <row r="6720" spans="2:12">
      <c r="B6720">
        <v>1</v>
      </c>
      <c r="C6720">
        <v>10300</v>
      </c>
      <c r="D6720">
        <v>99999996</v>
      </c>
      <c r="E6720">
        <v>12000</v>
      </c>
      <c r="I6720">
        <v>2</v>
      </c>
      <c r="K6720">
        <v>10300</v>
      </c>
      <c r="L6720">
        <v>2</v>
      </c>
    </row>
    <row r="6721" spans="2:12">
      <c r="B6721">
        <v>1</v>
      </c>
      <c r="C6721">
        <v>16000</v>
      </c>
      <c r="D6721">
        <v>99999996</v>
      </c>
      <c r="E6721">
        <v>16000</v>
      </c>
      <c r="I6721">
        <v>2</v>
      </c>
      <c r="K6721">
        <v>16000</v>
      </c>
      <c r="L6721">
        <v>2</v>
      </c>
    </row>
    <row r="6722" spans="2:12">
      <c r="B6722">
        <v>1</v>
      </c>
      <c r="C6722">
        <v>13000</v>
      </c>
      <c r="D6722">
        <v>99999996</v>
      </c>
      <c r="E6722">
        <v>13000</v>
      </c>
      <c r="I6722">
        <v>2</v>
      </c>
      <c r="K6722">
        <v>19600</v>
      </c>
      <c r="L6722">
        <v>2</v>
      </c>
    </row>
    <row r="6723" spans="2:12">
      <c r="I6723">
        <v>2</v>
      </c>
      <c r="K6723">
        <v>11659</v>
      </c>
      <c r="L6723">
        <v>1</v>
      </c>
    </row>
    <row r="6724" spans="2:12">
      <c r="B6724">
        <v>1</v>
      </c>
      <c r="C6724">
        <v>20000</v>
      </c>
      <c r="D6724">
        <v>99999996</v>
      </c>
      <c r="E6724">
        <v>99999997</v>
      </c>
      <c r="I6724">
        <v>2</v>
      </c>
      <c r="K6724">
        <v>20000</v>
      </c>
      <c r="L6724">
        <v>2</v>
      </c>
    </row>
    <row r="6725" spans="2:12">
      <c r="B6725">
        <v>1</v>
      </c>
      <c r="C6725">
        <v>20000</v>
      </c>
      <c r="D6725">
        <v>2000</v>
      </c>
      <c r="E6725">
        <v>20000</v>
      </c>
      <c r="I6725">
        <v>2</v>
      </c>
      <c r="K6725">
        <v>20000</v>
      </c>
      <c r="L6725">
        <v>2</v>
      </c>
    </row>
    <row r="6726" spans="2:12">
      <c r="I6726">
        <v>2</v>
      </c>
      <c r="K6726">
        <v>0</v>
      </c>
      <c r="L6726">
        <v>2</v>
      </c>
    </row>
    <row r="6728" spans="2:12">
      <c r="B6728">
        <v>1</v>
      </c>
      <c r="C6728">
        <v>30000</v>
      </c>
      <c r="D6728">
        <v>99999996</v>
      </c>
      <c r="E6728">
        <v>30000</v>
      </c>
      <c r="I6728">
        <v>2</v>
      </c>
      <c r="K6728">
        <v>30000</v>
      </c>
      <c r="L6728">
        <v>2</v>
      </c>
    </row>
    <row r="6729" spans="2:12">
      <c r="B6729">
        <v>1</v>
      </c>
      <c r="C6729">
        <v>20000</v>
      </c>
      <c r="D6729">
        <v>1500</v>
      </c>
      <c r="E6729">
        <v>20000</v>
      </c>
      <c r="I6729">
        <v>2</v>
      </c>
      <c r="K6729">
        <v>21500</v>
      </c>
      <c r="L6729">
        <v>2</v>
      </c>
    </row>
    <row r="6730" spans="2:12">
      <c r="I6730">
        <v>2</v>
      </c>
      <c r="K6730">
        <v>20300</v>
      </c>
      <c r="L6730">
        <v>1</v>
      </c>
    </row>
    <row r="6732" spans="2:12">
      <c r="B6732">
        <v>1</v>
      </c>
      <c r="C6732">
        <v>20000</v>
      </c>
      <c r="D6732">
        <v>99999996</v>
      </c>
      <c r="E6732">
        <v>20000</v>
      </c>
      <c r="I6732">
        <v>2</v>
      </c>
      <c r="K6732">
        <v>31000</v>
      </c>
      <c r="L6732">
        <v>1</v>
      </c>
    </row>
    <row r="6733" spans="2:12">
      <c r="I6733">
        <v>2</v>
      </c>
      <c r="K6733">
        <v>12000</v>
      </c>
      <c r="L6733">
        <v>1</v>
      </c>
    </row>
    <row r="6734" spans="2:12">
      <c r="B6734">
        <v>1</v>
      </c>
      <c r="C6734">
        <v>20000</v>
      </c>
      <c r="D6734">
        <v>99999996</v>
      </c>
      <c r="E6734">
        <v>20000</v>
      </c>
      <c r="I6734">
        <v>2</v>
      </c>
      <c r="K6734">
        <v>20000</v>
      </c>
      <c r="L6734">
        <v>2</v>
      </c>
    </row>
    <row r="6735" spans="2:12">
      <c r="B6735">
        <v>1</v>
      </c>
      <c r="C6735">
        <v>10000</v>
      </c>
      <c r="D6735">
        <v>99999996</v>
      </c>
      <c r="E6735">
        <v>10000</v>
      </c>
      <c r="I6735">
        <v>2</v>
      </c>
      <c r="K6735">
        <v>10000</v>
      </c>
      <c r="L6735">
        <v>2</v>
      </c>
    </row>
    <row r="6737" spans="2:12">
      <c r="I6737">
        <v>2</v>
      </c>
      <c r="K6737">
        <v>25000</v>
      </c>
      <c r="L6737">
        <v>2</v>
      </c>
    </row>
    <row r="6738" spans="2:12">
      <c r="B6738">
        <v>1</v>
      </c>
      <c r="C6738">
        <v>10000</v>
      </c>
      <c r="D6738">
        <v>99999996</v>
      </c>
      <c r="E6738">
        <v>10000</v>
      </c>
      <c r="I6738">
        <v>1</v>
      </c>
      <c r="J6738">
        <v>700</v>
      </c>
      <c r="K6738">
        <v>11700</v>
      </c>
      <c r="L6738">
        <v>2</v>
      </c>
    </row>
    <row r="6740" spans="2:12">
      <c r="B6740">
        <v>2</v>
      </c>
      <c r="E6740">
        <v>0</v>
      </c>
      <c r="I6740">
        <v>2</v>
      </c>
      <c r="K6740">
        <v>7000</v>
      </c>
      <c r="L6740">
        <v>2</v>
      </c>
    </row>
    <row r="6741" spans="2:12">
      <c r="B6741">
        <v>1</v>
      </c>
      <c r="C6741">
        <v>30000</v>
      </c>
      <c r="D6741">
        <v>1000</v>
      </c>
      <c r="E6741">
        <v>20000</v>
      </c>
      <c r="I6741">
        <v>2</v>
      </c>
      <c r="K6741">
        <v>30000</v>
      </c>
      <c r="L6741">
        <v>2</v>
      </c>
    </row>
    <row r="6743" spans="2:12">
      <c r="B6743">
        <v>1</v>
      </c>
      <c r="C6743">
        <v>17000</v>
      </c>
      <c r="D6743">
        <v>99999996</v>
      </c>
      <c r="E6743">
        <v>17000</v>
      </c>
      <c r="I6743">
        <v>2</v>
      </c>
      <c r="K6743">
        <v>17000</v>
      </c>
      <c r="L6743">
        <v>2</v>
      </c>
    </row>
    <row r="6744" spans="2:12">
      <c r="B6744">
        <v>1</v>
      </c>
      <c r="C6744">
        <v>20000</v>
      </c>
      <c r="D6744">
        <v>99999996</v>
      </c>
      <c r="E6744">
        <v>20000</v>
      </c>
      <c r="I6744">
        <v>2</v>
      </c>
      <c r="K6744">
        <v>20000</v>
      </c>
      <c r="L6744">
        <v>2</v>
      </c>
    </row>
    <row r="6745" spans="2:12">
      <c r="B6745">
        <v>1</v>
      </c>
      <c r="C6745">
        <v>35000</v>
      </c>
      <c r="D6745">
        <v>99999996</v>
      </c>
      <c r="E6745">
        <v>35000</v>
      </c>
      <c r="I6745">
        <v>2</v>
      </c>
      <c r="K6745">
        <v>35000</v>
      </c>
      <c r="L6745">
        <v>2</v>
      </c>
    </row>
    <row r="6746" spans="2:12">
      <c r="I6746">
        <v>2</v>
      </c>
      <c r="K6746">
        <v>0</v>
      </c>
      <c r="L6746">
        <v>2</v>
      </c>
    </row>
    <row r="6747" spans="2:12">
      <c r="B6747">
        <v>2</v>
      </c>
      <c r="E6747">
        <v>10000</v>
      </c>
      <c r="F6747">
        <v>10000</v>
      </c>
      <c r="I6747">
        <v>2</v>
      </c>
      <c r="K6747">
        <v>0</v>
      </c>
      <c r="L6747">
        <v>2</v>
      </c>
    </row>
    <row r="6748" spans="2:12">
      <c r="B6748">
        <v>2</v>
      </c>
      <c r="E6748">
        <v>99999997</v>
      </c>
      <c r="I6748">
        <v>2</v>
      </c>
      <c r="K6748">
        <v>0</v>
      </c>
      <c r="L6748">
        <v>2</v>
      </c>
    </row>
    <row r="6749" spans="2:12">
      <c r="B6749">
        <v>1</v>
      </c>
      <c r="C6749">
        <v>10000</v>
      </c>
      <c r="D6749">
        <v>99999996</v>
      </c>
      <c r="E6749">
        <v>11000</v>
      </c>
      <c r="I6749">
        <v>2</v>
      </c>
      <c r="K6749">
        <v>10000</v>
      </c>
      <c r="L6749">
        <v>2</v>
      </c>
    </row>
    <row r="6750" spans="2:12">
      <c r="B6750">
        <v>1</v>
      </c>
      <c r="C6750">
        <v>9700</v>
      </c>
      <c r="D6750">
        <v>99999996</v>
      </c>
      <c r="E6750">
        <v>10000</v>
      </c>
      <c r="I6750">
        <v>2</v>
      </c>
      <c r="K6750">
        <v>12000</v>
      </c>
      <c r="L6750">
        <v>2</v>
      </c>
    </row>
    <row r="6751" spans="2:12">
      <c r="B6751">
        <v>1</v>
      </c>
      <c r="C6751">
        <v>5000</v>
      </c>
      <c r="D6751">
        <v>99999996</v>
      </c>
      <c r="E6751">
        <v>5000</v>
      </c>
      <c r="I6751">
        <v>2</v>
      </c>
      <c r="K6751">
        <v>15000</v>
      </c>
      <c r="L6751">
        <v>1</v>
      </c>
    </row>
    <row r="6752" spans="2:12">
      <c r="I6752">
        <v>2</v>
      </c>
      <c r="K6752">
        <v>6000</v>
      </c>
      <c r="L6752">
        <v>1</v>
      </c>
    </row>
    <row r="6754" spans="2:12">
      <c r="B6754">
        <v>1</v>
      </c>
      <c r="C6754">
        <v>12000</v>
      </c>
      <c r="D6754">
        <v>99999996</v>
      </c>
      <c r="E6754">
        <v>8000</v>
      </c>
      <c r="I6754">
        <v>2</v>
      </c>
      <c r="K6754">
        <v>22000</v>
      </c>
      <c r="L6754">
        <v>1</v>
      </c>
    </row>
    <row r="6755" spans="2:12">
      <c r="B6755">
        <v>1</v>
      </c>
      <c r="C6755">
        <v>7000</v>
      </c>
      <c r="D6755">
        <v>99999996</v>
      </c>
      <c r="E6755">
        <v>6000</v>
      </c>
      <c r="I6755">
        <v>2</v>
      </c>
      <c r="K6755">
        <v>7000</v>
      </c>
      <c r="L6755">
        <v>2</v>
      </c>
    </row>
    <row r="6757" spans="2:12">
      <c r="B6757">
        <v>1</v>
      </c>
      <c r="C6757">
        <v>12000</v>
      </c>
      <c r="D6757">
        <v>99999996</v>
      </c>
      <c r="E6757">
        <v>10000</v>
      </c>
      <c r="I6757">
        <v>2</v>
      </c>
      <c r="K6757">
        <v>20400</v>
      </c>
      <c r="L6757">
        <v>1</v>
      </c>
    </row>
    <row r="6758" spans="2:12">
      <c r="I6758">
        <v>2</v>
      </c>
      <c r="K6758">
        <v>10000</v>
      </c>
      <c r="L6758">
        <v>1</v>
      </c>
    </row>
    <row r="6759" spans="2:12">
      <c r="I6759">
        <v>2</v>
      </c>
      <c r="K6759">
        <v>10000</v>
      </c>
      <c r="L6759">
        <v>1</v>
      </c>
    </row>
    <row r="6760" spans="2:12">
      <c r="B6760">
        <v>1</v>
      </c>
      <c r="C6760">
        <v>40000</v>
      </c>
      <c r="D6760">
        <v>10000</v>
      </c>
      <c r="E6760">
        <v>45000</v>
      </c>
      <c r="I6760">
        <v>2</v>
      </c>
      <c r="K6760">
        <v>45000</v>
      </c>
      <c r="L6760">
        <v>2</v>
      </c>
    </row>
    <row r="6761" spans="2:12">
      <c r="B6761">
        <v>1</v>
      </c>
      <c r="C6761">
        <v>30000</v>
      </c>
      <c r="D6761">
        <v>15000</v>
      </c>
      <c r="E6761">
        <v>25000</v>
      </c>
      <c r="I6761">
        <v>2</v>
      </c>
      <c r="K6761">
        <v>30000</v>
      </c>
      <c r="L6761">
        <v>2</v>
      </c>
    </row>
    <row r="6762" spans="2:12">
      <c r="B6762">
        <v>1</v>
      </c>
      <c r="C6762">
        <v>25000</v>
      </c>
      <c r="D6762">
        <v>8000</v>
      </c>
      <c r="E6762">
        <v>20000</v>
      </c>
      <c r="I6762">
        <v>2</v>
      </c>
      <c r="K6762">
        <v>25000</v>
      </c>
      <c r="L6762">
        <v>2</v>
      </c>
    </row>
    <row r="6763" spans="2:12">
      <c r="I6763">
        <v>2</v>
      </c>
      <c r="K6763">
        <v>10200</v>
      </c>
      <c r="L6763">
        <v>1</v>
      </c>
    </row>
    <row r="6764" spans="2:12">
      <c r="B6764">
        <v>1</v>
      </c>
      <c r="C6764">
        <v>16000</v>
      </c>
      <c r="D6764">
        <v>99999996</v>
      </c>
      <c r="E6764">
        <v>20000</v>
      </c>
      <c r="I6764">
        <v>2</v>
      </c>
      <c r="K6764">
        <v>16000</v>
      </c>
      <c r="L6764">
        <v>2</v>
      </c>
    </row>
    <row r="6765" spans="2:12">
      <c r="B6765">
        <v>1</v>
      </c>
      <c r="C6765">
        <v>14000</v>
      </c>
      <c r="D6765">
        <v>99999996</v>
      </c>
      <c r="E6765">
        <v>14000</v>
      </c>
      <c r="I6765">
        <v>2</v>
      </c>
      <c r="K6765">
        <v>14000</v>
      </c>
      <c r="L6765">
        <v>2</v>
      </c>
    </row>
    <row r="6767" spans="2:12">
      <c r="B6767">
        <v>1</v>
      </c>
      <c r="C6767">
        <v>1800</v>
      </c>
      <c r="D6767">
        <v>99999996</v>
      </c>
      <c r="E6767">
        <v>8000</v>
      </c>
      <c r="I6767">
        <v>2</v>
      </c>
      <c r="K6767">
        <v>1800</v>
      </c>
      <c r="L6767">
        <v>2</v>
      </c>
    </row>
    <row r="6768" spans="2:12">
      <c r="B6768">
        <v>1</v>
      </c>
      <c r="C6768">
        <v>14000</v>
      </c>
      <c r="D6768">
        <v>99999996</v>
      </c>
      <c r="E6768">
        <v>13000</v>
      </c>
      <c r="I6768">
        <v>2</v>
      </c>
      <c r="K6768">
        <v>26000</v>
      </c>
      <c r="L6768">
        <v>2</v>
      </c>
    </row>
    <row r="6769" spans="2:12">
      <c r="I6769">
        <v>2</v>
      </c>
      <c r="K6769">
        <v>1600</v>
      </c>
      <c r="L6769">
        <v>2</v>
      </c>
    </row>
    <row r="6770" spans="2:12">
      <c r="B6770">
        <v>1</v>
      </c>
      <c r="C6770">
        <v>23000</v>
      </c>
      <c r="D6770">
        <v>1000</v>
      </c>
      <c r="E6770">
        <v>22000</v>
      </c>
      <c r="I6770">
        <v>2</v>
      </c>
      <c r="K6770">
        <v>23000</v>
      </c>
      <c r="L6770">
        <v>2</v>
      </c>
    </row>
    <row r="6771" spans="2:12">
      <c r="B6771">
        <v>1</v>
      </c>
      <c r="C6771">
        <v>12000</v>
      </c>
      <c r="D6771">
        <v>99999996</v>
      </c>
      <c r="E6771">
        <v>12000</v>
      </c>
      <c r="I6771">
        <v>2</v>
      </c>
      <c r="K6771">
        <v>12000</v>
      </c>
      <c r="L6771">
        <v>2</v>
      </c>
    </row>
    <row r="6772" spans="2:12">
      <c r="I6772">
        <v>2</v>
      </c>
      <c r="K6772">
        <v>0</v>
      </c>
      <c r="L6772">
        <v>2</v>
      </c>
    </row>
    <row r="6773" spans="2:12">
      <c r="B6773">
        <v>1</v>
      </c>
      <c r="C6773">
        <v>13000</v>
      </c>
      <c r="D6773">
        <v>1000</v>
      </c>
      <c r="E6773">
        <v>13000</v>
      </c>
      <c r="I6773">
        <v>2</v>
      </c>
      <c r="K6773">
        <v>13000</v>
      </c>
      <c r="L6773">
        <v>2</v>
      </c>
    </row>
    <row r="6774" spans="2:12">
      <c r="B6774">
        <v>1</v>
      </c>
      <c r="C6774">
        <v>15000</v>
      </c>
      <c r="D6774">
        <v>99999997</v>
      </c>
      <c r="E6774">
        <v>14000</v>
      </c>
      <c r="I6774">
        <v>2</v>
      </c>
      <c r="K6774">
        <v>15000</v>
      </c>
      <c r="L6774">
        <v>2</v>
      </c>
    </row>
    <row r="6775" spans="2:12">
      <c r="B6775">
        <v>1</v>
      </c>
      <c r="C6775">
        <v>20000</v>
      </c>
      <c r="D6775">
        <v>99999996</v>
      </c>
      <c r="E6775">
        <v>18000</v>
      </c>
      <c r="I6775">
        <v>2</v>
      </c>
      <c r="K6775">
        <v>20000</v>
      </c>
      <c r="L6775">
        <v>2</v>
      </c>
    </row>
    <row r="6778" spans="2:12">
      <c r="I6778">
        <v>2</v>
      </c>
      <c r="K6778">
        <v>8896</v>
      </c>
      <c r="L6778">
        <v>1</v>
      </c>
    </row>
    <row r="6779" spans="2:12">
      <c r="B6779">
        <v>1</v>
      </c>
      <c r="C6779">
        <v>5330</v>
      </c>
      <c r="D6779">
        <v>99999996</v>
      </c>
      <c r="E6779">
        <v>99999997</v>
      </c>
      <c r="I6779">
        <v>2</v>
      </c>
      <c r="K6779">
        <v>6948</v>
      </c>
      <c r="L6779">
        <v>2</v>
      </c>
    </row>
    <row r="6780" spans="2:12">
      <c r="B6780">
        <v>1</v>
      </c>
      <c r="C6780">
        <v>20000</v>
      </c>
      <c r="D6780">
        <v>99999996</v>
      </c>
      <c r="E6780">
        <v>99999997</v>
      </c>
      <c r="F6780">
        <v>15000</v>
      </c>
      <c r="I6780">
        <v>1</v>
      </c>
      <c r="J6780">
        <v>15000</v>
      </c>
      <c r="K6780">
        <v>35000</v>
      </c>
      <c r="L6780">
        <v>2</v>
      </c>
    </row>
    <row r="6784" spans="2:12">
      <c r="B6784">
        <v>1</v>
      </c>
      <c r="C6784">
        <v>11000</v>
      </c>
      <c r="D6784">
        <v>99999996</v>
      </c>
      <c r="E6784">
        <v>15000</v>
      </c>
      <c r="I6784">
        <v>2</v>
      </c>
      <c r="K6784">
        <v>11000</v>
      </c>
      <c r="L6784">
        <v>2</v>
      </c>
    </row>
    <row r="6785" spans="2:12">
      <c r="B6785">
        <v>1</v>
      </c>
      <c r="C6785">
        <v>25000</v>
      </c>
      <c r="D6785">
        <v>5000</v>
      </c>
      <c r="E6785">
        <v>25000</v>
      </c>
      <c r="I6785">
        <v>2</v>
      </c>
      <c r="K6785">
        <v>25000</v>
      </c>
      <c r="L6785">
        <v>2</v>
      </c>
    </row>
    <row r="6787" spans="2:12">
      <c r="I6787">
        <v>2</v>
      </c>
      <c r="K6787">
        <v>7200</v>
      </c>
      <c r="L6787">
        <v>1</v>
      </c>
    </row>
    <row r="6788" spans="2:12">
      <c r="B6788">
        <v>1</v>
      </c>
      <c r="C6788">
        <v>20000</v>
      </c>
      <c r="D6788">
        <v>99999996</v>
      </c>
      <c r="E6788">
        <v>20000</v>
      </c>
      <c r="I6788">
        <v>2</v>
      </c>
      <c r="K6788">
        <v>33000</v>
      </c>
      <c r="L6788">
        <v>1</v>
      </c>
    </row>
    <row r="6789" spans="2:12">
      <c r="B6789">
        <v>1</v>
      </c>
      <c r="C6789">
        <v>12000</v>
      </c>
      <c r="D6789">
        <v>2300</v>
      </c>
      <c r="E6789">
        <v>12000</v>
      </c>
      <c r="I6789">
        <v>2</v>
      </c>
      <c r="K6789">
        <v>20000</v>
      </c>
      <c r="L6789">
        <v>1</v>
      </c>
    </row>
    <row r="6790" spans="2:12">
      <c r="B6790">
        <v>1</v>
      </c>
      <c r="C6790">
        <v>10000</v>
      </c>
      <c r="D6790">
        <v>99999996</v>
      </c>
      <c r="E6790">
        <v>10000</v>
      </c>
      <c r="I6790">
        <v>2</v>
      </c>
      <c r="K6790">
        <v>10000</v>
      </c>
      <c r="L6790">
        <v>2</v>
      </c>
    </row>
    <row r="6791" spans="2:12">
      <c r="I6791">
        <v>2</v>
      </c>
      <c r="K6791">
        <v>16000</v>
      </c>
      <c r="L6791">
        <v>1</v>
      </c>
    </row>
    <row r="6792" spans="2:12">
      <c r="B6792">
        <v>1</v>
      </c>
      <c r="C6792">
        <v>4000</v>
      </c>
      <c r="D6792">
        <v>99999996</v>
      </c>
      <c r="E6792">
        <v>4000</v>
      </c>
      <c r="I6792">
        <v>2</v>
      </c>
      <c r="K6792">
        <v>14000</v>
      </c>
      <c r="L6792">
        <v>1</v>
      </c>
    </row>
    <row r="6793" spans="2:12">
      <c r="I6793">
        <v>2</v>
      </c>
      <c r="K6793">
        <v>14500</v>
      </c>
      <c r="L6793">
        <v>1</v>
      </c>
    </row>
    <row r="6794" spans="2:12">
      <c r="I6794">
        <v>2</v>
      </c>
      <c r="K6794">
        <v>14500</v>
      </c>
      <c r="L6794">
        <v>1</v>
      </c>
    </row>
    <row r="6795" spans="2:12">
      <c r="B6795">
        <v>1</v>
      </c>
      <c r="C6795">
        <v>16000</v>
      </c>
      <c r="D6795">
        <v>99999996</v>
      </c>
      <c r="E6795">
        <v>14000</v>
      </c>
      <c r="I6795">
        <v>2</v>
      </c>
      <c r="K6795">
        <v>24300</v>
      </c>
      <c r="L6795">
        <v>1</v>
      </c>
    </row>
    <row r="6796" spans="2:12">
      <c r="I6796">
        <v>2</v>
      </c>
      <c r="K6796">
        <v>11000</v>
      </c>
      <c r="L6796">
        <v>1</v>
      </c>
    </row>
    <row r="6797" spans="2:12">
      <c r="I6797">
        <v>2</v>
      </c>
      <c r="K6797">
        <v>12650</v>
      </c>
      <c r="L6797">
        <v>1</v>
      </c>
    </row>
    <row r="6798" spans="2:12">
      <c r="B6798">
        <v>1</v>
      </c>
      <c r="C6798">
        <v>10000</v>
      </c>
      <c r="D6798">
        <v>99999996</v>
      </c>
      <c r="E6798">
        <v>12000</v>
      </c>
      <c r="I6798">
        <v>2</v>
      </c>
      <c r="K6798">
        <v>23360</v>
      </c>
      <c r="L6798">
        <v>1</v>
      </c>
    </row>
    <row r="6799" spans="2:12">
      <c r="B6799">
        <v>1</v>
      </c>
      <c r="C6799">
        <v>17500</v>
      </c>
      <c r="D6799">
        <v>3500</v>
      </c>
      <c r="E6799">
        <v>14000</v>
      </c>
      <c r="I6799">
        <v>2</v>
      </c>
      <c r="K6799">
        <v>17500</v>
      </c>
      <c r="L6799">
        <v>2</v>
      </c>
    </row>
    <row r="6800" spans="2:12">
      <c r="I6800">
        <v>2</v>
      </c>
      <c r="K6800">
        <v>10368</v>
      </c>
      <c r="L6800">
        <v>1</v>
      </c>
    </row>
    <row r="6801" spans="2:12">
      <c r="B6801">
        <v>1</v>
      </c>
      <c r="C6801">
        <v>7000</v>
      </c>
      <c r="D6801">
        <v>3500</v>
      </c>
      <c r="E6801">
        <v>15000</v>
      </c>
      <c r="I6801">
        <v>2</v>
      </c>
      <c r="K6801">
        <v>7000</v>
      </c>
      <c r="L6801">
        <v>2</v>
      </c>
    </row>
    <row r="6802" spans="2:12">
      <c r="I6802">
        <v>2</v>
      </c>
      <c r="K6802">
        <v>9600</v>
      </c>
      <c r="L6802">
        <v>1</v>
      </c>
    </row>
    <row r="6803" spans="2:12">
      <c r="I6803">
        <v>2</v>
      </c>
      <c r="K6803">
        <v>10500</v>
      </c>
      <c r="L6803">
        <v>1</v>
      </c>
    </row>
    <row r="6804" spans="2:12">
      <c r="B6804">
        <v>1</v>
      </c>
      <c r="C6804">
        <v>18000</v>
      </c>
      <c r="D6804">
        <v>99999996</v>
      </c>
      <c r="E6804">
        <v>13000</v>
      </c>
      <c r="I6804">
        <v>2</v>
      </c>
      <c r="K6804">
        <v>18000</v>
      </c>
      <c r="L6804">
        <v>2</v>
      </c>
    </row>
    <row r="6805" spans="2:12">
      <c r="I6805">
        <v>2</v>
      </c>
      <c r="K6805">
        <v>8700</v>
      </c>
      <c r="L6805">
        <v>1</v>
      </c>
    </row>
    <row r="6806" spans="2:12">
      <c r="B6806">
        <v>1</v>
      </c>
      <c r="C6806">
        <v>8000</v>
      </c>
      <c r="D6806">
        <v>99999996</v>
      </c>
      <c r="E6806">
        <v>8000</v>
      </c>
      <c r="I6806">
        <v>2</v>
      </c>
      <c r="K6806">
        <v>8000</v>
      </c>
      <c r="L6806">
        <v>2</v>
      </c>
    </row>
    <row r="6807" spans="2:12">
      <c r="I6807">
        <v>2</v>
      </c>
      <c r="K6807">
        <v>10502</v>
      </c>
      <c r="L6807">
        <v>1</v>
      </c>
    </row>
    <row r="6808" spans="2:12">
      <c r="B6808">
        <v>1</v>
      </c>
      <c r="C6808">
        <v>30000</v>
      </c>
      <c r="D6808">
        <v>1600</v>
      </c>
      <c r="E6808">
        <v>30000</v>
      </c>
      <c r="I6808">
        <v>2</v>
      </c>
      <c r="K6808">
        <v>30000</v>
      </c>
      <c r="L6808">
        <v>2</v>
      </c>
    </row>
    <row r="6809" spans="2:12">
      <c r="B6809">
        <v>1</v>
      </c>
      <c r="C6809">
        <v>15000</v>
      </c>
      <c r="D6809">
        <v>3000</v>
      </c>
      <c r="E6809">
        <v>15000</v>
      </c>
      <c r="I6809">
        <v>2</v>
      </c>
      <c r="K6809">
        <v>15000</v>
      </c>
      <c r="L6809">
        <v>2</v>
      </c>
    </row>
    <row r="6810" spans="2:12">
      <c r="B6810">
        <v>1</v>
      </c>
      <c r="C6810">
        <v>14000</v>
      </c>
      <c r="D6810">
        <v>99999996</v>
      </c>
      <c r="E6810">
        <v>12000</v>
      </c>
      <c r="I6810">
        <v>2</v>
      </c>
      <c r="K6810">
        <v>14000</v>
      </c>
      <c r="L6810">
        <v>2</v>
      </c>
    </row>
    <row r="6813" spans="2:12">
      <c r="I6813">
        <v>2</v>
      </c>
      <c r="K6813">
        <v>14728</v>
      </c>
      <c r="L6813">
        <v>1</v>
      </c>
    </row>
    <row r="6814" spans="2:12">
      <c r="B6814">
        <v>1</v>
      </c>
      <c r="C6814">
        <v>18000</v>
      </c>
      <c r="D6814">
        <v>99999996</v>
      </c>
      <c r="E6814">
        <v>18000</v>
      </c>
      <c r="I6814">
        <v>2</v>
      </c>
      <c r="K6814">
        <v>18000</v>
      </c>
      <c r="L6814">
        <v>2</v>
      </c>
    </row>
    <row r="6815" spans="2:12">
      <c r="B6815">
        <v>1</v>
      </c>
      <c r="C6815">
        <v>20000</v>
      </c>
      <c r="D6815">
        <v>99999996</v>
      </c>
      <c r="E6815">
        <v>18000</v>
      </c>
      <c r="I6815">
        <v>2</v>
      </c>
      <c r="K6815">
        <v>20000</v>
      </c>
      <c r="L6815">
        <v>2</v>
      </c>
    </row>
    <row r="6817" spans="2:12">
      <c r="B6817">
        <v>1</v>
      </c>
      <c r="C6817">
        <v>99999997</v>
      </c>
      <c r="D6817">
        <v>99999996</v>
      </c>
      <c r="I6817">
        <v>2</v>
      </c>
      <c r="K6817">
        <v>10000</v>
      </c>
      <c r="L6817">
        <v>2</v>
      </c>
    </row>
    <row r="6818" spans="2:12">
      <c r="B6818">
        <v>1</v>
      </c>
      <c r="C6818">
        <v>80000</v>
      </c>
      <c r="D6818">
        <v>99999996</v>
      </c>
      <c r="E6818">
        <v>45000</v>
      </c>
      <c r="I6818">
        <v>2</v>
      </c>
      <c r="K6818">
        <v>80000</v>
      </c>
      <c r="L6818">
        <v>2</v>
      </c>
    </row>
    <row r="6819" spans="2:12">
      <c r="I6819">
        <v>2</v>
      </c>
      <c r="K6819">
        <v>0</v>
      </c>
      <c r="L6819">
        <v>2</v>
      </c>
    </row>
    <row r="6821" spans="2:12">
      <c r="I6821">
        <v>2</v>
      </c>
      <c r="K6821">
        <v>9000</v>
      </c>
      <c r="L6821">
        <v>1</v>
      </c>
    </row>
    <row r="6822" spans="2:12">
      <c r="B6822">
        <v>1</v>
      </c>
      <c r="C6822">
        <v>10000</v>
      </c>
      <c r="D6822">
        <v>99999996</v>
      </c>
      <c r="E6822">
        <v>10000</v>
      </c>
      <c r="I6822">
        <v>2</v>
      </c>
      <c r="K6822">
        <v>10000</v>
      </c>
      <c r="L6822">
        <v>2</v>
      </c>
    </row>
    <row r="6823" spans="2:12">
      <c r="I6823">
        <v>2</v>
      </c>
      <c r="K6823">
        <v>0</v>
      </c>
      <c r="L6823">
        <v>2</v>
      </c>
    </row>
    <row r="6824" spans="2:12">
      <c r="I6824">
        <v>2</v>
      </c>
      <c r="K6824">
        <v>14755</v>
      </c>
      <c r="L6824">
        <v>1</v>
      </c>
    </row>
    <row r="6825" spans="2:12">
      <c r="I6825">
        <v>2</v>
      </c>
      <c r="K6825">
        <v>7000</v>
      </c>
      <c r="L6825">
        <v>1</v>
      </c>
    </row>
    <row r="6826" spans="2:12">
      <c r="I6826">
        <v>2</v>
      </c>
      <c r="K6826">
        <v>10000</v>
      </c>
      <c r="L6826">
        <v>1</v>
      </c>
    </row>
    <row r="6827" spans="2:12">
      <c r="B6827">
        <v>1</v>
      </c>
      <c r="C6827">
        <v>6000</v>
      </c>
      <c r="D6827">
        <v>2000</v>
      </c>
      <c r="E6827">
        <v>6000</v>
      </c>
      <c r="G6827">
        <v>1</v>
      </c>
      <c r="H6827">
        <v>99999997</v>
      </c>
      <c r="I6827">
        <v>2</v>
      </c>
      <c r="K6827">
        <v>6000</v>
      </c>
      <c r="L6827">
        <v>2</v>
      </c>
    </row>
    <row r="6828" spans="2:12">
      <c r="B6828">
        <v>1</v>
      </c>
      <c r="C6828">
        <v>8000</v>
      </c>
      <c r="D6828">
        <v>1000</v>
      </c>
      <c r="E6828">
        <v>9000</v>
      </c>
      <c r="I6828">
        <v>2</v>
      </c>
      <c r="K6828">
        <v>9000</v>
      </c>
      <c r="L6828">
        <v>2</v>
      </c>
    </row>
    <row r="6829" spans="2:12">
      <c r="B6829">
        <v>1</v>
      </c>
      <c r="C6829">
        <v>14000</v>
      </c>
      <c r="D6829">
        <v>2000</v>
      </c>
      <c r="E6829">
        <v>13000</v>
      </c>
      <c r="G6829">
        <v>1</v>
      </c>
      <c r="H6829">
        <v>500</v>
      </c>
      <c r="I6829">
        <v>2</v>
      </c>
      <c r="K6829">
        <v>14500</v>
      </c>
      <c r="L6829">
        <v>2</v>
      </c>
    </row>
    <row r="6830" spans="2:12">
      <c r="B6830">
        <v>1</v>
      </c>
      <c r="C6830">
        <v>12000</v>
      </c>
      <c r="D6830">
        <v>99999997</v>
      </c>
      <c r="E6830">
        <v>18000</v>
      </c>
      <c r="I6830">
        <v>2</v>
      </c>
      <c r="K6830">
        <v>12000</v>
      </c>
      <c r="L6830">
        <v>2</v>
      </c>
    </row>
    <row r="6831" spans="2:12">
      <c r="I6831">
        <v>2</v>
      </c>
      <c r="K6831">
        <v>0</v>
      </c>
      <c r="L6831">
        <v>2</v>
      </c>
    </row>
    <row r="6832" spans="2:12">
      <c r="I6832">
        <v>2</v>
      </c>
      <c r="K6832">
        <v>0</v>
      </c>
      <c r="L6832">
        <v>2</v>
      </c>
    </row>
    <row r="6833" spans="2:12">
      <c r="I6833">
        <v>2</v>
      </c>
      <c r="K6833">
        <v>7800</v>
      </c>
      <c r="L6833">
        <v>1</v>
      </c>
    </row>
    <row r="6834" spans="2:12">
      <c r="I6834">
        <v>2</v>
      </c>
      <c r="K6834">
        <v>14000</v>
      </c>
      <c r="L6834">
        <v>1</v>
      </c>
    </row>
    <row r="6835" spans="2:12">
      <c r="I6835">
        <v>2</v>
      </c>
      <c r="K6835">
        <v>9800</v>
      </c>
      <c r="L6835">
        <v>2</v>
      </c>
    </row>
    <row r="6836" spans="2:12">
      <c r="B6836">
        <v>1</v>
      </c>
      <c r="C6836">
        <v>16100</v>
      </c>
      <c r="D6836">
        <v>99999996</v>
      </c>
      <c r="E6836">
        <v>16000</v>
      </c>
      <c r="I6836">
        <v>2</v>
      </c>
      <c r="K6836">
        <v>16100</v>
      </c>
      <c r="L6836">
        <v>2</v>
      </c>
    </row>
    <row r="6838" spans="2:12">
      <c r="B6838">
        <v>1</v>
      </c>
      <c r="C6838">
        <v>4300</v>
      </c>
      <c r="D6838">
        <v>99999996</v>
      </c>
      <c r="E6838">
        <v>4500</v>
      </c>
      <c r="I6838">
        <v>2</v>
      </c>
      <c r="K6838">
        <v>13800</v>
      </c>
      <c r="L6838">
        <v>1</v>
      </c>
    </row>
    <row r="6839" spans="2:12">
      <c r="I6839">
        <v>2</v>
      </c>
      <c r="K6839">
        <v>10200</v>
      </c>
      <c r="L6839">
        <v>1</v>
      </c>
    </row>
    <row r="6840" spans="2:12">
      <c r="I6840">
        <v>2</v>
      </c>
      <c r="K6840">
        <v>2100</v>
      </c>
      <c r="L6840">
        <v>2</v>
      </c>
    </row>
    <row r="6841" spans="2:12">
      <c r="I6841">
        <v>2</v>
      </c>
      <c r="K6841">
        <v>7000</v>
      </c>
      <c r="L6841">
        <v>1</v>
      </c>
    </row>
    <row r="6842" spans="2:12">
      <c r="B6842">
        <v>1</v>
      </c>
      <c r="C6842">
        <v>18000</v>
      </c>
      <c r="D6842">
        <v>99999996</v>
      </c>
      <c r="E6842">
        <v>18000</v>
      </c>
      <c r="I6842">
        <v>2</v>
      </c>
      <c r="K6842">
        <v>18000</v>
      </c>
      <c r="L6842">
        <v>2</v>
      </c>
    </row>
    <row r="6843" spans="2:12">
      <c r="B6843">
        <v>1</v>
      </c>
      <c r="C6843">
        <v>18400</v>
      </c>
      <c r="D6843">
        <v>5400</v>
      </c>
      <c r="E6843">
        <v>18000</v>
      </c>
      <c r="G6843">
        <v>1</v>
      </c>
      <c r="H6843">
        <v>5000</v>
      </c>
      <c r="I6843">
        <v>2</v>
      </c>
      <c r="K6843">
        <v>23400</v>
      </c>
      <c r="L6843">
        <v>2</v>
      </c>
    </row>
    <row r="6844" spans="2:12">
      <c r="B6844">
        <v>1</v>
      </c>
      <c r="C6844">
        <v>9300</v>
      </c>
      <c r="D6844">
        <v>2300</v>
      </c>
      <c r="I6844">
        <v>2</v>
      </c>
      <c r="K6844">
        <v>9300</v>
      </c>
      <c r="L6844">
        <v>2</v>
      </c>
    </row>
    <row r="6846" spans="2:12">
      <c r="B6846">
        <v>1</v>
      </c>
      <c r="C6846">
        <v>35200</v>
      </c>
      <c r="D6846">
        <v>12300</v>
      </c>
      <c r="E6846">
        <v>35000</v>
      </c>
      <c r="I6846">
        <v>2</v>
      </c>
      <c r="K6846">
        <v>35200</v>
      </c>
      <c r="L6846">
        <v>2</v>
      </c>
    </row>
    <row r="6847" spans="2:12">
      <c r="B6847">
        <v>1</v>
      </c>
      <c r="C6847">
        <v>8050</v>
      </c>
      <c r="D6847">
        <v>99999996</v>
      </c>
      <c r="E6847">
        <v>8000</v>
      </c>
      <c r="I6847">
        <v>2</v>
      </c>
      <c r="K6847">
        <v>8050</v>
      </c>
      <c r="L6847">
        <v>2</v>
      </c>
    </row>
    <row r="6848" spans="2:12">
      <c r="I6848">
        <v>2</v>
      </c>
      <c r="K6848">
        <v>0</v>
      </c>
      <c r="L6848">
        <v>2</v>
      </c>
    </row>
    <row r="6851" spans="2:12">
      <c r="B6851">
        <v>1</v>
      </c>
      <c r="C6851">
        <v>30000</v>
      </c>
      <c r="D6851">
        <v>99999996</v>
      </c>
      <c r="E6851">
        <v>30000</v>
      </c>
      <c r="I6851">
        <v>2</v>
      </c>
      <c r="K6851">
        <v>30000</v>
      </c>
      <c r="L6851">
        <v>2</v>
      </c>
    </row>
    <row r="6852" spans="2:12">
      <c r="B6852">
        <v>2</v>
      </c>
      <c r="E6852">
        <v>0</v>
      </c>
      <c r="I6852">
        <v>2</v>
      </c>
      <c r="K6852">
        <v>57</v>
      </c>
      <c r="L6852">
        <v>2</v>
      </c>
    </row>
    <row r="6854" spans="2:12">
      <c r="I6854">
        <v>2</v>
      </c>
      <c r="K6854">
        <v>11717</v>
      </c>
      <c r="L6854">
        <v>1</v>
      </c>
    </row>
    <row r="6855" spans="2:12">
      <c r="B6855">
        <v>1</v>
      </c>
      <c r="C6855">
        <v>1700</v>
      </c>
      <c r="D6855">
        <v>99999996</v>
      </c>
      <c r="E6855">
        <v>6000</v>
      </c>
      <c r="I6855">
        <v>2</v>
      </c>
      <c r="K6855">
        <v>1700</v>
      </c>
      <c r="L6855">
        <v>2</v>
      </c>
    </row>
    <row r="6856" spans="2:12">
      <c r="B6856">
        <v>1</v>
      </c>
      <c r="C6856">
        <v>11000</v>
      </c>
      <c r="D6856">
        <v>2000</v>
      </c>
      <c r="E6856">
        <v>12000</v>
      </c>
      <c r="I6856">
        <v>2</v>
      </c>
      <c r="K6856">
        <v>11000</v>
      </c>
      <c r="L6856">
        <v>2</v>
      </c>
    </row>
    <row r="6857" spans="2:12">
      <c r="B6857">
        <v>1</v>
      </c>
      <c r="C6857">
        <v>30000</v>
      </c>
      <c r="D6857">
        <v>5000</v>
      </c>
      <c r="E6857">
        <v>35000</v>
      </c>
      <c r="I6857">
        <v>2</v>
      </c>
      <c r="K6857">
        <v>30000</v>
      </c>
      <c r="L6857">
        <v>2</v>
      </c>
    </row>
    <row r="6859" spans="2:12">
      <c r="B6859">
        <v>1</v>
      </c>
      <c r="C6859">
        <v>24000</v>
      </c>
      <c r="D6859">
        <v>99999996</v>
      </c>
      <c r="E6859">
        <v>25000</v>
      </c>
      <c r="I6859">
        <v>2</v>
      </c>
      <c r="K6859">
        <v>34000</v>
      </c>
      <c r="L6859">
        <v>1</v>
      </c>
    </row>
    <row r="6860" spans="2:12">
      <c r="B6860">
        <v>1</v>
      </c>
      <c r="C6860">
        <v>7000</v>
      </c>
      <c r="D6860">
        <v>99999996</v>
      </c>
      <c r="E6860">
        <v>7000</v>
      </c>
      <c r="I6860">
        <v>2</v>
      </c>
      <c r="K6860">
        <v>7000</v>
      </c>
      <c r="L6860">
        <v>2</v>
      </c>
    </row>
    <row r="6861" spans="2:12">
      <c r="B6861">
        <v>1</v>
      </c>
      <c r="C6861">
        <v>12000</v>
      </c>
      <c r="D6861">
        <v>2000</v>
      </c>
      <c r="E6861">
        <v>10000</v>
      </c>
      <c r="I6861">
        <v>2</v>
      </c>
      <c r="K6861">
        <v>12000</v>
      </c>
      <c r="L6861">
        <v>2</v>
      </c>
    </row>
    <row r="6862" spans="2:12">
      <c r="B6862">
        <v>1</v>
      </c>
      <c r="C6862">
        <v>18000</v>
      </c>
      <c r="D6862">
        <v>99999996</v>
      </c>
      <c r="E6862">
        <v>17000</v>
      </c>
      <c r="I6862">
        <v>2</v>
      </c>
      <c r="K6862">
        <v>18000</v>
      </c>
      <c r="L6862">
        <v>2</v>
      </c>
    </row>
    <row r="6864" spans="2:12">
      <c r="B6864">
        <v>1</v>
      </c>
      <c r="C6864">
        <v>21000</v>
      </c>
      <c r="D6864">
        <v>8000</v>
      </c>
      <c r="E6864">
        <v>21000</v>
      </c>
      <c r="I6864">
        <v>2</v>
      </c>
      <c r="K6864">
        <v>23000</v>
      </c>
      <c r="L6864">
        <v>2</v>
      </c>
    </row>
    <row r="6865" spans="2:12">
      <c r="I6865">
        <v>2</v>
      </c>
      <c r="K6865">
        <v>17557</v>
      </c>
      <c r="L6865">
        <v>1</v>
      </c>
    </row>
    <row r="6866" spans="2:12">
      <c r="I6866">
        <v>2</v>
      </c>
      <c r="K6866">
        <v>14609</v>
      </c>
      <c r="L6866">
        <v>1</v>
      </c>
    </row>
    <row r="6867" spans="2:12">
      <c r="B6867">
        <v>1</v>
      </c>
      <c r="C6867">
        <v>25000</v>
      </c>
      <c r="D6867">
        <v>99999996</v>
      </c>
      <c r="E6867">
        <v>25000</v>
      </c>
      <c r="I6867">
        <v>2</v>
      </c>
      <c r="K6867">
        <v>25000</v>
      </c>
      <c r="L6867">
        <v>2</v>
      </c>
    </row>
    <row r="6868" spans="2:12">
      <c r="I6868">
        <v>2</v>
      </c>
      <c r="K6868">
        <v>0</v>
      </c>
      <c r="L6868">
        <v>2</v>
      </c>
    </row>
    <row r="6869" spans="2:12">
      <c r="I6869">
        <v>2</v>
      </c>
      <c r="K6869">
        <v>6400</v>
      </c>
      <c r="L6869">
        <v>1</v>
      </c>
    </row>
    <row r="6870" spans="2:12">
      <c r="I6870">
        <v>2</v>
      </c>
      <c r="K6870">
        <v>11400</v>
      </c>
      <c r="L6870">
        <v>2</v>
      </c>
    </row>
    <row r="6871" spans="2:12">
      <c r="I6871">
        <v>2</v>
      </c>
      <c r="K6871">
        <v>8600</v>
      </c>
      <c r="L6871">
        <v>1</v>
      </c>
    </row>
    <row r="6872" spans="2:12">
      <c r="I6872">
        <v>1</v>
      </c>
      <c r="J6872">
        <v>4000</v>
      </c>
      <c r="K6872">
        <v>4000</v>
      </c>
      <c r="L6872">
        <v>2</v>
      </c>
    </row>
    <row r="6873" spans="2:12">
      <c r="B6873">
        <v>1</v>
      </c>
      <c r="C6873">
        <v>10000</v>
      </c>
      <c r="D6873">
        <v>5000</v>
      </c>
      <c r="E6873">
        <v>8000</v>
      </c>
      <c r="G6873">
        <v>1</v>
      </c>
      <c r="H6873">
        <v>8000</v>
      </c>
      <c r="I6873">
        <v>2</v>
      </c>
      <c r="K6873">
        <v>18000</v>
      </c>
      <c r="L6873">
        <v>2</v>
      </c>
    </row>
    <row r="6874" spans="2:12">
      <c r="I6874">
        <v>2</v>
      </c>
      <c r="K6874">
        <v>2300</v>
      </c>
      <c r="L6874">
        <v>2</v>
      </c>
    </row>
    <row r="6875" spans="2:12">
      <c r="I6875">
        <v>2</v>
      </c>
      <c r="K6875">
        <v>14200</v>
      </c>
      <c r="L6875">
        <v>1</v>
      </c>
    </row>
    <row r="6876" spans="2:12">
      <c r="I6876">
        <v>2</v>
      </c>
      <c r="K6876">
        <v>10200</v>
      </c>
      <c r="L6876">
        <v>1</v>
      </c>
    </row>
    <row r="6877" spans="2:12">
      <c r="B6877">
        <v>1</v>
      </c>
      <c r="C6877">
        <v>18000</v>
      </c>
      <c r="D6877">
        <v>4172</v>
      </c>
      <c r="E6877">
        <v>18000</v>
      </c>
      <c r="I6877">
        <v>2</v>
      </c>
      <c r="K6877">
        <v>28000</v>
      </c>
      <c r="L6877">
        <v>2</v>
      </c>
    </row>
    <row r="6878" spans="2:12">
      <c r="I6878">
        <v>2</v>
      </c>
      <c r="K6878">
        <v>4000</v>
      </c>
      <c r="L6878">
        <v>2</v>
      </c>
    </row>
    <row r="6879" spans="2:12">
      <c r="B6879">
        <v>1</v>
      </c>
      <c r="C6879">
        <v>14000</v>
      </c>
      <c r="D6879">
        <v>7000</v>
      </c>
      <c r="E6879">
        <v>12000</v>
      </c>
      <c r="I6879">
        <v>2</v>
      </c>
      <c r="K6879">
        <v>14000</v>
      </c>
      <c r="L6879">
        <v>2</v>
      </c>
    </row>
    <row r="6880" spans="2:12">
      <c r="B6880">
        <v>1</v>
      </c>
      <c r="C6880">
        <v>30000</v>
      </c>
      <c r="D6880">
        <v>15000</v>
      </c>
      <c r="E6880">
        <v>20000</v>
      </c>
      <c r="I6880">
        <v>2</v>
      </c>
      <c r="K6880">
        <v>30000</v>
      </c>
      <c r="L6880">
        <v>2</v>
      </c>
    </row>
    <row r="6882" spans="2:12">
      <c r="B6882">
        <v>1</v>
      </c>
      <c r="C6882">
        <v>6000</v>
      </c>
      <c r="D6882">
        <v>99999996</v>
      </c>
      <c r="E6882">
        <v>6000</v>
      </c>
      <c r="I6882">
        <v>2</v>
      </c>
      <c r="K6882">
        <v>15900</v>
      </c>
      <c r="L6882">
        <v>1</v>
      </c>
    </row>
    <row r="6883" spans="2:12">
      <c r="I6883">
        <v>2</v>
      </c>
      <c r="K6883">
        <v>6100</v>
      </c>
      <c r="L6883">
        <v>1</v>
      </c>
    </row>
    <row r="6884" spans="2:12">
      <c r="I6884">
        <v>2</v>
      </c>
      <c r="K6884">
        <v>6100</v>
      </c>
      <c r="L6884">
        <v>1</v>
      </c>
    </row>
    <row r="6885" spans="2:12">
      <c r="B6885">
        <v>1</v>
      </c>
      <c r="C6885">
        <v>8000</v>
      </c>
      <c r="D6885">
        <v>99999996</v>
      </c>
      <c r="E6885">
        <v>8000</v>
      </c>
      <c r="I6885">
        <v>2</v>
      </c>
      <c r="K6885">
        <v>8000</v>
      </c>
      <c r="L6885">
        <v>2</v>
      </c>
    </row>
    <row r="6887" spans="2:12">
      <c r="B6887">
        <v>1</v>
      </c>
      <c r="C6887">
        <v>8000</v>
      </c>
      <c r="D6887">
        <v>3000</v>
      </c>
      <c r="E6887">
        <v>8000</v>
      </c>
      <c r="I6887">
        <v>2</v>
      </c>
      <c r="K6887">
        <v>16260</v>
      </c>
      <c r="L6887">
        <v>1</v>
      </c>
    </row>
    <row r="6888" spans="2:12">
      <c r="I6888">
        <v>2</v>
      </c>
      <c r="K6888">
        <v>13000</v>
      </c>
      <c r="L6888">
        <v>1</v>
      </c>
    </row>
    <row r="6889" spans="2:12">
      <c r="I6889">
        <v>2</v>
      </c>
      <c r="K6889">
        <v>7950</v>
      </c>
      <c r="L6889">
        <v>1</v>
      </c>
    </row>
    <row r="6890" spans="2:12">
      <c r="B6890">
        <v>1</v>
      </c>
      <c r="C6890">
        <v>9000</v>
      </c>
      <c r="D6890">
        <v>99999996</v>
      </c>
      <c r="E6890">
        <v>9000</v>
      </c>
      <c r="I6890">
        <v>2</v>
      </c>
      <c r="K6890">
        <v>9000</v>
      </c>
      <c r="L6890">
        <v>2</v>
      </c>
    </row>
    <row r="6891" spans="2:12">
      <c r="I6891">
        <v>2</v>
      </c>
      <c r="K6891">
        <v>7200</v>
      </c>
      <c r="L6891">
        <v>1</v>
      </c>
    </row>
    <row r="6892" spans="2:12">
      <c r="B6892">
        <v>2</v>
      </c>
      <c r="I6892">
        <v>2</v>
      </c>
      <c r="K6892">
        <v>22300</v>
      </c>
      <c r="L6892">
        <v>1</v>
      </c>
    </row>
    <row r="6894" spans="2:12">
      <c r="I6894">
        <v>2</v>
      </c>
      <c r="K6894">
        <v>5700</v>
      </c>
      <c r="L6894">
        <v>1</v>
      </c>
    </row>
    <row r="6895" spans="2:12">
      <c r="B6895">
        <v>1</v>
      </c>
      <c r="C6895">
        <v>20000</v>
      </c>
      <c r="D6895">
        <v>8000</v>
      </c>
      <c r="E6895">
        <v>20000</v>
      </c>
      <c r="I6895">
        <v>2</v>
      </c>
      <c r="K6895">
        <v>20000</v>
      </c>
      <c r="L6895">
        <v>2</v>
      </c>
    </row>
    <row r="6896" spans="2:12">
      <c r="B6896">
        <v>1</v>
      </c>
      <c r="C6896">
        <v>15000</v>
      </c>
      <c r="D6896">
        <v>99999996</v>
      </c>
      <c r="E6896">
        <v>15000</v>
      </c>
      <c r="I6896">
        <v>2</v>
      </c>
      <c r="K6896">
        <v>15000</v>
      </c>
      <c r="L6896">
        <v>2</v>
      </c>
    </row>
    <row r="6897" spans="2:12">
      <c r="I6897">
        <v>2</v>
      </c>
      <c r="K6897">
        <v>0</v>
      </c>
      <c r="L6897">
        <v>2</v>
      </c>
    </row>
    <row r="6898" spans="2:12">
      <c r="B6898">
        <v>1</v>
      </c>
      <c r="C6898">
        <v>8000</v>
      </c>
      <c r="D6898">
        <v>99999996</v>
      </c>
      <c r="E6898">
        <v>8000</v>
      </c>
      <c r="I6898">
        <v>2</v>
      </c>
      <c r="K6898">
        <v>8000</v>
      </c>
      <c r="L6898">
        <v>2</v>
      </c>
    </row>
    <row r="6899" spans="2:12">
      <c r="B6899">
        <v>1</v>
      </c>
      <c r="C6899">
        <v>6000</v>
      </c>
      <c r="D6899">
        <v>99999996</v>
      </c>
      <c r="E6899">
        <v>6000</v>
      </c>
      <c r="I6899">
        <v>2</v>
      </c>
      <c r="K6899">
        <v>6000</v>
      </c>
      <c r="L6899">
        <v>2</v>
      </c>
    </row>
    <row r="6902" spans="2:12">
      <c r="I6902">
        <v>2</v>
      </c>
      <c r="K6902">
        <v>5000</v>
      </c>
      <c r="L6902">
        <v>2</v>
      </c>
    </row>
    <row r="6903" spans="2:12">
      <c r="B6903">
        <v>1</v>
      </c>
      <c r="C6903">
        <v>12000</v>
      </c>
      <c r="D6903">
        <v>99999996</v>
      </c>
      <c r="E6903">
        <v>12000</v>
      </c>
      <c r="I6903">
        <v>2</v>
      </c>
      <c r="K6903">
        <v>19000</v>
      </c>
      <c r="L6903">
        <v>2</v>
      </c>
    </row>
    <row r="6906" spans="2:12">
      <c r="B6906">
        <v>1</v>
      </c>
      <c r="C6906">
        <v>10000</v>
      </c>
      <c r="D6906">
        <v>99999996</v>
      </c>
      <c r="I6906">
        <v>2</v>
      </c>
      <c r="K6906">
        <v>10000</v>
      </c>
      <c r="L6906">
        <v>2</v>
      </c>
    </row>
    <row r="6908" spans="2:12">
      <c r="B6908">
        <v>1</v>
      </c>
      <c r="C6908">
        <v>31000</v>
      </c>
      <c r="D6908">
        <v>2500</v>
      </c>
      <c r="E6908">
        <v>20000</v>
      </c>
      <c r="I6908">
        <v>2</v>
      </c>
      <c r="K6908">
        <v>31000</v>
      </c>
      <c r="L6908">
        <v>2</v>
      </c>
    </row>
    <row r="6909" spans="2:12">
      <c r="B6909">
        <v>1</v>
      </c>
      <c r="C6909">
        <v>16500</v>
      </c>
      <c r="D6909">
        <v>99999996</v>
      </c>
      <c r="E6909">
        <v>16500</v>
      </c>
      <c r="I6909">
        <v>2</v>
      </c>
      <c r="K6909">
        <v>16500</v>
      </c>
      <c r="L6909">
        <v>2</v>
      </c>
    </row>
    <row r="6910" spans="2:12">
      <c r="B6910">
        <v>1</v>
      </c>
      <c r="C6910">
        <v>32000</v>
      </c>
      <c r="D6910">
        <v>99999996</v>
      </c>
      <c r="I6910">
        <v>2</v>
      </c>
      <c r="K6910">
        <v>32000</v>
      </c>
      <c r="L6910">
        <v>2</v>
      </c>
    </row>
    <row r="6912" spans="2:12">
      <c r="I6912">
        <v>2</v>
      </c>
      <c r="K6912">
        <v>0</v>
      </c>
      <c r="L6912">
        <v>2</v>
      </c>
    </row>
    <row r="6913" spans="2:12">
      <c r="I6913">
        <v>2</v>
      </c>
      <c r="K6913">
        <v>16360</v>
      </c>
      <c r="L6913">
        <v>1</v>
      </c>
    </row>
    <row r="6914" spans="2:12">
      <c r="B6914">
        <v>1</v>
      </c>
      <c r="C6914">
        <v>10000</v>
      </c>
      <c r="D6914">
        <v>99999996</v>
      </c>
      <c r="I6914">
        <v>2</v>
      </c>
      <c r="K6914">
        <v>10000</v>
      </c>
      <c r="L6914">
        <v>2</v>
      </c>
    </row>
    <row r="6915" spans="2:12">
      <c r="I6915">
        <v>2</v>
      </c>
      <c r="K6915">
        <v>10000</v>
      </c>
      <c r="L6915">
        <v>1</v>
      </c>
    </row>
    <row r="6916" spans="2:12">
      <c r="I6916">
        <v>2</v>
      </c>
      <c r="K6916">
        <v>10850</v>
      </c>
      <c r="L6916">
        <v>1</v>
      </c>
    </row>
    <row r="6917" spans="2:12">
      <c r="B6917">
        <v>1</v>
      </c>
      <c r="C6917">
        <v>26000</v>
      </c>
      <c r="D6917">
        <v>99999996</v>
      </c>
      <c r="E6917">
        <v>27000</v>
      </c>
      <c r="I6917">
        <v>2</v>
      </c>
      <c r="K6917">
        <v>41500</v>
      </c>
      <c r="L6917">
        <v>1</v>
      </c>
    </row>
    <row r="6918" spans="2:12">
      <c r="B6918">
        <v>1</v>
      </c>
      <c r="C6918">
        <v>17000</v>
      </c>
      <c r="D6918">
        <v>1500</v>
      </c>
      <c r="E6918">
        <v>16000</v>
      </c>
      <c r="I6918">
        <v>2</v>
      </c>
      <c r="K6918">
        <v>18500</v>
      </c>
      <c r="L6918">
        <v>2</v>
      </c>
    </row>
    <row r="6919" spans="2:12">
      <c r="B6919">
        <v>1</v>
      </c>
      <c r="C6919">
        <v>6100</v>
      </c>
      <c r="D6919">
        <v>99999996</v>
      </c>
      <c r="E6919">
        <v>6100</v>
      </c>
      <c r="G6919">
        <v>1</v>
      </c>
      <c r="H6919">
        <v>20000</v>
      </c>
      <c r="I6919">
        <v>2</v>
      </c>
      <c r="K6919">
        <v>26100</v>
      </c>
      <c r="L6919">
        <v>2</v>
      </c>
    </row>
    <row r="6921" spans="2:12">
      <c r="B6921">
        <v>1</v>
      </c>
      <c r="C6921">
        <v>17000</v>
      </c>
      <c r="D6921">
        <v>7000</v>
      </c>
      <c r="E6921">
        <v>17000</v>
      </c>
      <c r="I6921">
        <v>2</v>
      </c>
      <c r="K6921">
        <v>17000</v>
      </c>
      <c r="L6921">
        <v>2</v>
      </c>
    </row>
    <row r="6922" spans="2:12">
      <c r="I6922">
        <v>2</v>
      </c>
      <c r="K6922">
        <v>12000</v>
      </c>
      <c r="L6922">
        <v>1</v>
      </c>
    </row>
    <row r="6923" spans="2:12">
      <c r="B6923">
        <v>1</v>
      </c>
      <c r="C6923">
        <v>12800</v>
      </c>
      <c r="D6923">
        <v>99999996</v>
      </c>
      <c r="E6923">
        <v>12800</v>
      </c>
      <c r="I6923">
        <v>2</v>
      </c>
      <c r="K6923">
        <v>22900</v>
      </c>
      <c r="L6923">
        <v>1</v>
      </c>
    </row>
    <row r="6924" spans="2:12">
      <c r="B6924">
        <v>1</v>
      </c>
      <c r="C6924">
        <v>15000</v>
      </c>
      <c r="D6924">
        <v>99999996</v>
      </c>
      <c r="E6924">
        <v>15000</v>
      </c>
      <c r="I6924">
        <v>2</v>
      </c>
      <c r="K6924">
        <v>30800</v>
      </c>
      <c r="L6924">
        <v>1</v>
      </c>
    </row>
    <row r="6925" spans="2:12">
      <c r="I6925">
        <v>2</v>
      </c>
      <c r="K6925">
        <v>8850</v>
      </c>
      <c r="L6925">
        <v>1</v>
      </c>
    </row>
    <row r="6926" spans="2:12">
      <c r="I6926">
        <v>2</v>
      </c>
      <c r="K6926">
        <v>14130</v>
      </c>
      <c r="L6926">
        <v>1</v>
      </c>
    </row>
    <row r="6927" spans="2:12">
      <c r="B6927">
        <v>1</v>
      </c>
      <c r="C6927">
        <v>8000</v>
      </c>
      <c r="D6927">
        <v>99999996</v>
      </c>
      <c r="E6927">
        <v>6000</v>
      </c>
      <c r="I6927">
        <v>2</v>
      </c>
      <c r="K6927">
        <v>8000</v>
      </c>
      <c r="L6927">
        <v>2</v>
      </c>
    </row>
    <row r="6928" spans="2:12">
      <c r="I6928">
        <v>2</v>
      </c>
      <c r="K6928">
        <v>9000</v>
      </c>
      <c r="L6928">
        <v>1</v>
      </c>
    </row>
    <row r="6929" spans="2:12">
      <c r="B6929">
        <v>2</v>
      </c>
      <c r="E6929">
        <v>99999997</v>
      </c>
      <c r="I6929">
        <v>2</v>
      </c>
      <c r="K6929">
        <v>5000</v>
      </c>
      <c r="L6929">
        <v>1</v>
      </c>
    </row>
    <row r="6930" spans="2:12">
      <c r="B6930">
        <v>1</v>
      </c>
      <c r="C6930">
        <v>10200</v>
      </c>
      <c r="D6930">
        <v>3200</v>
      </c>
      <c r="I6930">
        <v>2</v>
      </c>
      <c r="K6930">
        <v>10200</v>
      </c>
      <c r="L6930">
        <v>2</v>
      </c>
    </row>
    <row r="6931" spans="2:12">
      <c r="I6931">
        <v>2</v>
      </c>
      <c r="K6931">
        <v>0</v>
      </c>
      <c r="L6931">
        <v>2</v>
      </c>
    </row>
    <row r="6932" spans="2:12">
      <c r="I6932">
        <v>2</v>
      </c>
      <c r="K6932">
        <v>11000</v>
      </c>
      <c r="L6932">
        <v>1</v>
      </c>
    </row>
    <row r="6933" spans="2:12">
      <c r="B6933">
        <v>1</v>
      </c>
      <c r="C6933">
        <v>7000</v>
      </c>
      <c r="D6933">
        <v>99999996</v>
      </c>
      <c r="E6933">
        <v>7000</v>
      </c>
      <c r="I6933">
        <v>2</v>
      </c>
      <c r="K6933">
        <v>7000</v>
      </c>
      <c r="L6933">
        <v>2</v>
      </c>
    </row>
    <row r="6934" spans="2:12">
      <c r="B6934">
        <v>1</v>
      </c>
      <c r="C6934">
        <v>15000</v>
      </c>
      <c r="D6934">
        <v>99999996</v>
      </c>
      <c r="I6934">
        <v>2</v>
      </c>
      <c r="K6934">
        <v>15000</v>
      </c>
      <c r="L6934">
        <v>2</v>
      </c>
    </row>
    <row r="6938" spans="2:12">
      <c r="B6938">
        <v>1</v>
      </c>
      <c r="C6938">
        <v>10000</v>
      </c>
      <c r="D6938">
        <v>99999996</v>
      </c>
      <c r="E6938">
        <v>10000</v>
      </c>
      <c r="I6938">
        <v>2</v>
      </c>
      <c r="K6938">
        <v>99999997</v>
      </c>
      <c r="L6938">
        <v>2</v>
      </c>
    </row>
    <row r="6940" spans="2:12">
      <c r="I6940">
        <v>2</v>
      </c>
      <c r="K6940">
        <v>22000</v>
      </c>
      <c r="L6940">
        <v>1</v>
      </c>
    </row>
    <row r="6941" spans="2:12">
      <c r="I6941">
        <v>2</v>
      </c>
      <c r="K6941">
        <v>8292</v>
      </c>
      <c r="L6941">
        <v>1</v>
      </c>
    </row>
    <row r="6942" spans="2:12">
      <c r="B6942">
        <v>1</v>
      </c>
      <c r="C6942">
        <v>99999998</v>
      </c>
      <c r="D6942">
        <v>99999996</v>
      </c>
      <c r="E6942">
        <v>10000</v>
      </c>
      <c r="I6942">
        <v>2</v>
      </c>
      <c r="K6942">
        <v>99999998</v>
      </c>
      <c r="L6942">
        <v>2</v>
      </c>
    </row>
    <row r="6943" spans="2:12">
      <c r="B6943">
        <v>1</v>
      </c>
      <c r="C6943">
        <v>99999998</v>
      </c>
      <c r="D6943">
        <v>99999998</v>
      </c>
      <c r="E6943">
        <v>99999997</v>
      </c>
      <c r="I6943">
        <v>2</v>
      </c>
      <c r="K6943">
        <v>99999998</v>
      </c>
      <c r="L6943">
        <v>2</v>
      </c>
    </row>
    <row r="6944" spans="2:12">
      <c r="I6944">
        <v>2</v>
      </c>
      <c r="K6944">
        <v>14076</v>
      </c>
      <c r="L6944">
        <v>1</v>
      </c>
    </row>
    <row r="6945" spans="2:12">
      <c r="B6945">
        <v>1</v>
      </c>
      <c r="C6945">
        <v>17000</v>
      </c>
      <c r="D6945">
        <v>99999996</v>
      </c>
      <c r="E6945">
        <v>17000</v>
      </c>
      <c r="I6945">
        <v>2</v>
      </c>
      <c r="K6945">
        <v>17000</v>
      </c>
      <c r="L6945">
        <v>2</v>
      </c>
    </row>
    <row r="6946" spans="2:12">
      <c r="B6946">
        <v>1</v>
      </c>
      <c r="C6946">
        <v>8000</v>
      </c>
      <c r="D6946">
        <v>99999996</v>
      </c>
      <c r="E6946">
        <v>99999997</v>
      </c>
      <c r="I6946">
        <v>2</v>
      </c>
      <c r="K6946">
        <v>8000</v>
      </c>
      <c r="L6946">
        <v>2</v>
      </c>
    </row>
    <row r="6947" spans="2:12">
      <c r="B6947">
        <v>1</v>
      </c>
      <c r="C6947">
        <v>5600</v>
      </c>
      <c r="D6947">
        <v>99999996</v>
      </c>
      <c r="E6947">
        <v>5600</v>
      </c>
      <c r="I6947">
        <v>2</v>
      </c>
      <c r="K6947">
        <v>6000</v>
      </c>
      <c r="L6947">
        <v>2</v>
      </c>
    </row>
    <row r="6950" spans="2:12">
      <c r="B6950">
        <v>1</v>
      </c>
      <c r="C6950">
        <v>13610</v>
      </c>
      <c r="D6950">
        <v>99999996</v>
      </c>
      <c r="E6950">
        <v>13000</v>
      </c>
      <c r="I6950">
        <v>2</v>
      </c>
      <c r="K6950">
        <v>15000</v>
      </c>
      <c r="L6950">
        <v>2</v>
      </c>
    </row>
    <row r="6951" spans="2:12">
      <c r="B6951">
        <v>1</v>
      </c>
      <c r="C6951">
        <v>2500</v>
      </c>
      <c r="D6951">
        <v>99999996</v>
      </c>
      <c r="E6951">
        <v>2500</v>
      </c>
      <c r="I6951">
        <v>1</v>
      </c>
      <c r="J6951">
        <v>40000</v>
      </c>
      <c r="K6951">
        <v>42500</v>
      </c>
      <c r="L6951">
        <v>2</v>
      </c>
    </row>
    <row r="6952" spans="2:12">
      <c r="I6952">
        <v>2</v>
      </c>
      <c r="K6952">
        <v>0</v>
      </c>
      <c r="L6952">
        <v>2</v>
      </c>
    </row>
    <row r="6954" spans="2:12">
      <c r="B6954">
        <v>1</v>
      </c>
      <c r="C6954">
        <v>99999998</v>
      </c>
      <c r="D6954">
        <v>99999996</v>
      </c>
      <c r="E6954">
        <v>99999998</v>
      </c>
      <c r="I6954">
        <v>2</v>
      </c>
      <c r="K6954">
        <v>99999998</v>
      </c>
      <c r="L6954">
        <v>2</v>
      </c>
    </row>
    <row r="6955" spans="2:12">
      <c r="B6955">
        <v>1</v>
      </c>
      <c r="C6955">
        <v>99999998</v>
      </c>
      <c r="D6955">
        <v>99999996</v>
      </c>
      <c r="E6955">
        <v>99999998</v>
      </c>
      <c r="I6955">
        <v>2</v>
      </c>
      <c r="K6955">
        <v>99999998</v>
      </c>
      <c r="L6955">
        <v>2</v>
      </c>
    </row>
    <row r="6956" spans="2:12">
      <c r="B6956">
        <v>1</v>
      </c>
      <c r="C6956">
        <v>99999997</v>
      </c>
      <c r="D6956">
        <v>99999996</v>
      </c>
      <c r="E6956">
        <v>99999997</v>
      </c>
      <c r="I6956">
        <v>2</v>
      </c>
      <c r="K6956">
        <v>99999997</v>
      </c>
      <c r="L6956">
        <v>2</v>
      </c>
    </row>
    <row r="6957" spans="2:12">
      <c r="B6957">
        <v>1</v>
      </c>
      <c r="C6957">
        <v>23000</v>
      </c>
      <c r="D6957">
        <v>3000</v>
      </c>
      <c r="E6957">
        <v>17000</v>
      </c>
      <c r="I6957">
        <v>2</v>
      </c>
      <c r="K6957">
        <v>27400</v>
      </c>
      <c r="L6957">
        <v>2</v>
      </c>
    </row>
    <row r="6958" spans="2:12">
      <c r="B6958">
        <v>2</v>
      </c>
      <c r="I6958">
        <v>1</v>
      </c>
      <c r="J6958">
        <v>0</v>
      </c>
      <c r="K6958">
        <v>0</v>
      </c>
      <c r="L6958">
        <v>2</v>
      </c>
    </row>
    <row r="6961" spans="2:12">
      <c r="B6961">
        <v>1</v>
      </c>
      <c r="C6961">
        <v>99999998</v>
      </c>
      <c r="D6961">
        <v>99999996</v>
      </c>
      <c r="E6961">
        <v>99999998</v>
      </c>
      <c r="I6961">
        <v>2</v>
      </c>
      <c r="K6961">
        <v>99999998</v>
      </c>
      <c r="L6961">
        <v>2</v>
      </c>
    </row>
    <row r="6962" spans="2:12">
      <c r="B6962">
        <v>1</v>
      </c>
      <c r="C6962">
        <v>99999998</v>
      </c>
      <c r="D6962">
        <v>99999996</v>
      </c>
      <c r="E6962">
        <v>99999998</v>
      </c>
      <c r="I6962">
        <v>2</v>
      </c>
      <c r="K6962">
        <v>99999998</v>
      </c>
      <c r="L6962">
        <v>2</v>
      </c>
    </row>
    <row r="6963" spans="2:12">
      <c r="I6963">
        <v>2</v>
      </c>
      <c r="K6963">
        <v>8000</v>
      </c>
      <c r="L6963">
        <v>1</v>
      </c>
    </row>
    <row r="6964" spans="2:12">
      <c r="B6964">
        <v>1</v>
      </c>
      <c r="C6964">
        <v>99999998</v>
      </c>
      <c r="D6964">
        <v>99999998</v>
      </c>
      <c r="E6964">
        <v>99999998</v>
      </c>
      <c r="I6964">
        <v>2</v>
      </c>
      <c r="K6964">
        <v>99999998</v>
      </c>
      <c r="L6964">
        <v>2</v>
      </c>
    </row>
    <row r="6965" spans="2:12">
      <c r="B6965">
        <v>1</v>
      </c>
      <c r="C6965">
        <v>99999998</v>
      </c>
      <c r="D6965">
        <v>99999998</v>
      </c>
      <c r="E6965">
        <v>99999998</v>
      </c>
      <c r="I6965">
        <v>2</v>
      </c>
      <c r="K6965">
        <v>99999998</v>
      </c>
      <c r="L6965">
        <v>2</v>
      </c>
    </row>
    <row r="6967" spans="2:12">
      <c r="B6967">
        <v>1</v>
      </c>
      <c r="C6967">
        <v>99999998</v>
      </c>
      <c r="D6967">
        <v>99999998</v>
      </c>
      <c r="E6967">
        <v>99999998</v>
      </c>
      <c r="I6967">
        <v>2</v>
      </c>
      <c r="K6967">
        <v>99999998</v>
      </c>
      <c r="L6967">
        <v>2</v>
      </c>
    </row>
    <row r="6968" spans="2:12">
      <c r="I6968">
        <v>2</v>
      </c>
      <c r="K6968">
        <v>99999998</v>
      </c>
      <c r="L6968">
        <v>2</v>
      </c>
    </row>
    <row r="6969" spans="2:12">
      <c r="I6969">
        <v>2</v>
      </c>
      <c r="K6969">
        <v>0</v>
      </c>
      <c r="L6969">
        <v>2</v>
      </c>
    </row>
    <row r="6970" spans="2:12">
      <c r="I6970">
        <v>2</v>
      </c>
      <c r="K6970">
        <v>8463</v>
      </c>
      <c r="L6970">
        <v>1</v>
      </c>
    </row>
    <row r="6971" spans="2:12">
      <c r="I6971">
        <v>2</v>
      </c>
      <c r="K6971">
        <v>14120</v>
      </c>
      <c r="L6971">
        <v>1</v>
      </c>
    </row>
    <row r="6972" spans="2:12">
      <c r="I6972">
        <v>2</v>
      </c>
      <c r="K6972">
        <v>14347</v>
      </c>
      <c r="L6972">
        <v>1</v>
      </c>
    </row>
    <row r="6973" spans="2:12">
      <c r="I6973">
        <v>2</v>
      </c>
      <c r="K6973">
        <v>7700</v>
      </c>
      <c r="L6973">
        <v>1</v>
      </c>
    </row>
    <row r="6974" spans="2:12">
      <c r="B6974">
        <v>1</v>
      </c>
      <c r="C6974">
        <v>10000</v>
      </c>
      <c r="D6974">
        <v>99999996</v>
      </c>
      <c r="E6974">
        <v>10000</v>
      </c>
      <c r="I6974">
        <v>2</v>
      </c>
      <c r="K6974">
        <v>21000</v>
      </c>
      <c r="L6974">
        <v>1</v>
      </c>
    </row>
    <row r="6975" spans="2:12">
      <c r="B6975">
        <v>1</v>
      </c>
      <c r="C6975">
        <v>9000</v>
      </c>
      <c r="D6975">
        <v>99999996</v>
      </c>
      <c r="E6975">
        <v>9000</v>
      </c>
      <c r="I6975">
        <v>2</v>
      </c>
      <c r="K6975">
        <v>9600</v>
      </c>
      <c r="L6975">
        <v>2</v>
      </c>
    </row>
    <row r="6976" spans="2:12">
      <c r="I6976">
        <v>2</v>
      </c>
      <c r="K6976">
        <v>1000</v>
      </c>
      <c r="L6976">
        <v>2</v>
      </c>
    </row>
    <row r="6978" spans="2:12">
      <c r="B6978">
        <v>1</v>
      </c>
      <c r="C6978">
        <v>15000</v>
      </c>
      <c r="D6978">
        <v>99999996</v>
      </c>
      <c r="E6978">
        <v>15000</v>
      </c>
      <c r="I6978">
        <v>2</v>
      </c>
      <c r="K6978">
        <v>18000</v>
      </c>
      <c r="L6978">
        <v>2</v>
      </c>
    </row>
    <row r="6979" spans="2:12">
      <c r="I6979">
        <v>1</v>
      </c>
      <c r="J6979">
        <v>1000</v>
      </c>
      <c r="K6979">
        <v>11000</v>
      </c>
      <c r="L6979">
        <v>1</v>
      </c>
    </row>
    <row r="6982" spans="2:12">
      <c r="B6982">
        <v>1</v>
      </c>
      <c r="C6982">
        <v>25000</v>
      </c>
      <c r="D6982">
        <v>99999996</v>
      </c>
      <c r="I6982">
        <v>2</v>
      </c>
      <c r="K6982">
        <v>25404</v>
      </c>
      <c r="L6982">
        <v>2</v>
      </c>
    </row>
    <row r="6983" spans="2:12">
      <c r="B6983">
        <v>2</v>
      </c>
      <c r="I6983">
        <v>2</v>
      </c>
      <c r="K6983">
        <v>13000</v>
      </c>
      <c r="L6983">
        <v>2</v>
      </c>
    </row>
    <row r="6984" spans="2:12">
      <c r="I6984">
        <v>2</v>
      </c>
      <c r="K6984">
        <v>9115</v>
      </c>
      <c r="L6984">
        <v>1</v>
      </c>
    </row>
    <row r="6986" spans="2:12">
      <c r="B6986">
        <v>1</v>
      </c>
      <c r="C6986">
        <v>5000</v>
      </c>
      <c r="D6986">
        <v>99999996</v>
      </c>
      <c r="E6986">
        <v>99999999</v>
      </c>
      <c r="I6986">
        <v>2</v>
      </c>
      <c r="K6986">
        <v>17000</v>
      </c>
      <c r="L6986">
        <v>2</v>
      </c>
    </row>
    <row r="6987" spans="2:12">
      <c r="I6987">
        <v>2</v>
      </c>
      <c r="K6987">
        <v>5000</v>
      </c>
      <c r="L6987">
        <v>2</v>
      </c>
    </row>
    <row r="6990" spans="2:12">
      <c r="B6990">
        <v>1</v>
      </c>
      <c r="C6990">
        <v>15000</v>
      </c>
      <c r="D6990">
        <v>99999996</v>
      </c>
      <c r="E6990">
        <v>13000</v>
      </c>
      <c r="I6990">
        <v>2</v>
      </c>
      <c r="K6990">
        <v>22000</v>
      </c>
      <c r="L6990">
        <v>2</v>
      </c>
    </row>
    <row r="6991" spans="2:12">
      <c r="I6991">
        <v>2</v>
      </c>
      <c r="K6991">
        <v>450</v>
      </c>
      <c r="L6991">
        <v>2</v>
      </c>
    </row>
    <row r="6992" spans="2:12">
      <c r="B6992">
        <v>1</v>
      </c>
      <c r="C6992">
        <v>18700</v>
      </c>
      <c r="D6992">
        <v>99999996</v>
      </c>
      <c r="E6992">
        <v>99999997</v>
      </c>
      <c r="I6992">
        <v>2</v>
      </c>
      <c r="K6992">
        <v>19100</v>
      </c>
      <c r="L6992">
        <v>2</v>
      </c>
    </row>
    <row r="6993" spans="2:12">
      <c r="I6993">
        <v>2</v>
      </c>
      <c r="K6993">
        <v>7000</v>
      </c>
      <c r="L6993">
        <v>1</v>
      </c>
    </row>
    <row r="6994" spans="2:12">
      <c r="I6994">
        <v>2</v>
      </c>
      <c r="K6994">
        <v>9300</v>
      </c>
      <c r="L6994">
        <v>2</v>
      </c>
    </row>
    <row r="6995" spans="2:12">
      <c r="I6995">
        <v>2</v>
      </c>
      <c r="K6995">
        <v>19000</v>
      </c>
      <c r="L6995">
        <v>1</v>
      </c>
    </row>
    <row r="6996" spans="2:12">
      <c r="B6996">
        <v>1</v>
      </c>
      <c r="C6996">
        <v>15000</v>
      </c>
      <c r="D6996">
        <v>2000</v>
      </c>
      <c r="E6996">
        <v>13000</v>
      </c>
      <c r="I6996">
        <v>2</v>
      </c>
      <c r="K6996">
        <v>15000</v>
      </c>
      <c r="L6996">
        <v>2</v>
      </c>
    </row>
    <row r="6997" spans="2:12">
      <c r="I6997">
        <v>2</v>
      </c>
      <c r="K6997">
        <v>99999997</v>
      </c>
      <c r="L6997">
        <v>2</v>
      </c>
    </row>
    <row r="6998" spans="2:12">
      <c r="I6998">
        <v>2</v>
      </c>
      <c r="K6998">
        <v>0</v>
      </c>
      <c r="L6998">
        <v>2</v>
      </c>
    </row>
    <row r="6999" spans="2:12">
      <c r="B6999">
        <v>1</v>
      </c>
      <c r="C6999">
        <v>17000</v>
      </c>
      <c r="D6999">
        <v>2000</v>
      </c>
      <c r="E6999">
        <v>15000</v>
      </c>
      <c r="I6999">
        <v>1</v>
      </c>
      <c r="J6999">
        <v>1500</v>
      </c>
      <c r="K6999">
        <v>20500</v>
      </c>
      <c r="L6999">
        <v>2</v>
      </c>
    </row>
    <row r="7000" spans="2:12">
      <c r="B7000">
        <v>1</v>
      </c>
      <c r="C7000">
        <v>14000</v>
      </c>
      <c r="D7000">
        <v>99999996</v>
      </c>
      <c r="E7000">
        <v>13000</v>
      </c>
      <c r="I7000">
        <v>2</v>
      </c>
      <c r="K7000">
        <v>16000</v>
      </c>
      <c r="L7000">
        <v>2</v>
      </c>
    </row>
    <row r="7001" spans="2:12">
      <c r="I7001">
        <v>2</v>
      </c>
      <c r="K7001">
        <v>0</v>
      </c>
      <c r="L7001">
        <v>2</v>
      </c>
    </row>
    <row r="7003" spans="2:12">
      <c r="I7003">
        <v>2</v>
      </c>
      <c r="K7003">
        <v>15000</v>
      </c>
      <c r="L7003">
        <v>1</v>
      </c>
    </row>
    <row r="7004" spans="2:12">
      <c r="B7004">
        <v>1</v>
      </c>
      <c r="C7004">
        <v>10000</v>
      </c>
      <c r="D7004">
        <v>99999996</v>
      </c>
      <c r="E7004">
        <v>9600</v>
      </c>
      <c r="I7004">
        <v>2</v>
      </c>
      <c r="K7004">
        <v>11000</v>
      </c>
      <c r="L7004">
        <v>2</v>
      </c>
    </row>
    <row r="7007" spans="2:12">
      <c r="I7007">
        <v>2</v>
      </c>
      <c r="K7007">
        <v>9000</v>
      </c>
      <c r="L7007">
        <v>1</v>
      </c>
    </row>
    <row r="7008" spans="2:12">
      <c r="B7008">
        <v>1</v>
      </c>
      <c r="C7008">
        <v>99999998</v>
      </c>
      <c r="D7008">
        <v>99999996</v>
      </c>
      <c r="E7008">
        <v>99999998</v>
      </c>
      <c r="I7008">
        <v>2</v>
      </c>
      <c r="K7008">
        <v>40000</v>
      </c>
      <c r="L7008">
        <v>2</v>
      </c>
    </row>
    <row r="7009" spans="2:12">
      <c r="I7009">
        <v>2</v>
      </c>
      <c r="K7009">
        <v>99999997</v>
      </c>
      <c r="L7009">
        <v>2</v>
      </c>
    </row>
    <row r="7010" spans="2:12">
      <c r="B7010">
        <v>1</v>
      </c>
      <c r="C7010">
        <v>25000</v>
      </c>
      <c r="D7010">
        <v>99999996</v>
      </c>
      <c r="I7010">
        <v>2</v>
      </c>
      <c r="K7010">
        <v>25000</v>
      </c>
      <c r="L7010">
        <v>2</v>
      </c>
    </row>
    <row r="7011" spans="2:12">
      <c r="B7011">
        <v>1</v>
      </c>
      <c r="C7011">
        <v>99999998</v>
      </c>
      <c r="D7011">
        <v>99999996</v>
      </c>
      <c r="E7011">
        <v>99999998</v>
      </c>
      <c r="I7011">
        <v>2</v>
      </c>
      <c r="K7011">
        <v>99999998</v>
      </c>
      <c r="L7011">
        <v>2</v>
      </c>
    </row>
    <row r="7012" spans="2:12">
      <c r="B7012">
        <v>1</v>
      </c>
      <c r="C7012">
        <v>99999998</v>
      </c>
      <c r="D7012">
        <v>99999998</v>
      </c>
      <c r="E7012">
        <v>99999998</v>
      </c>
      <c r="I7012">
        <v>2</v>
      </c>
      <c r="K7012">
        <v>99999998</v>
      </c>
      <c r="L7012">
        <v>2</v>
      </c>
    </row>
    <row r="7013" spans="2:12">
      <c r="I7013">
        <v>2</v>
      </c>
      <c r="K7013">
        <v>99999997</v>
      </c>
      <c r="L7013">
        <v>2</v>
      </c>
    </row>
    <row r="7014" spans="2:12">
      <c r="I7014">
        <v>2</v>
      </c>
      <c r="K7014">
        <v>99999997</v>
      </c>
      <c r="L7014">
        <v>2</v>
      </c>
    </row>
    <row r="7015" spans="2:12">
      <c r="B7015">
        <v>1</v>
      </c>
      <c r="C7015">
        <v>19000</v>
      </c>
      <c r="D7015">
        <v>1000</v>
      </c>
      <c r="E7015">
        <v>99999997</v>
      </c>
      <c r="I7015">
        <v>1</v>
      </c>
      <c r="J7015">
        <v>7000</v>
      </c>
      <c r="K7015">
        <v>30000</v>
      </c>
      <c r="L7015">
        <v>2</v>
      </c>
    </row>
    <row r="7016" spans="2:12">
      <c r="B7016">
        <v>1</v>
      </c>
      <c r="C7016">
        <v>99999998</v>
      </c>
      <c r="D7016">
        <v>99999996</v>
      </c>
      <c r="E7016">
        <v>99999998</v>
      </c>
      <c r="I7016">
        <v>2</v>
      </c>
      <c r="K7016">
        <v>99999998</v>
      </c>
      <c r="L7016">
        <v>2</v>
      </c>
    </row>
    <row r="7017" spans="2:12">
      <c r="I7017">
        <v>2</v>
      </c>
      <c r="K7017">
        <v>6000</v>
      </c>
      <c r="L7017">
        <v>2</v>
      </c>
    </row>
    <row r="7018" spans="2:12">
      <c r="I7018">
        <v>2</v>
      </c>
      <c r="K7018">
        <v>99999998</v>
      </c>
      <c r="L7018">
        <v>2</v>
      </c>
    </row>
    <row r="7019" spans="2:12">
      <c r="B7019">
        <v>1</v>
      </c>
      <c r="C7019">
        <v>99999998</v>
      </c>
      <c r="D7019">
        <v>99999996</v>
      </c>
      <c r="E7019">
        <v>99999998</v>
      </c>
      <c r="I7019">
        <v>2</v>
      </c>
      <c r="K7019">
        <v>99999998</v>
      </c>
      <c r="L7019">
        <v>2</v>
      </c>
    </row>
    <row r="7020" spans="2:12">
      <c r="I7020">
        <v>99999997</v>
      </c>
      <c r="K7020">
        <v>99999997</v>
      </c>
      <c r="L7020">
        <v>2</v>
      </c>
    </row>
    <row r="7021" spans="2:12">
      <c r="I7021">
        <v>2</v>
      </c>
      <c r="K7021">
        <v>1300</v>
      </c>
      <c r="L7021">
        <v>2</v>
      </c>
    </row>
    <row r="7022" spans="2:12">
      <c r="I7022">
        <v>1</v>
      </c>
      <c r="J7022">
        <v>20000</v>
      </c>
      <c r="K7022">
        <v>20000</v>
      </c>
      <c r="L7022">
        <v>2</v>
      </c>
    </row>
    <row r="7023" spans="2:12">
      <c r="I7023">
        <v>2</v>
      </c>
      <c r="K7023">
        <v>99999997</v>
      </c>
      <c r="L7023">
        <v>2</v>
      </c>
    </row>
    <row r="7026" spans="2:12">
      <c r="B7026">
        <v>1</v>
      </c>
      <c r="C7026">
        <v>9000</v>
      </c>
      <c r="D7026">
        <v>99999996</v>
      </c>
      <c r="E7026">
        <v>9000</v>
      </c>
      <c r="I7026">
        <v>2</v>
      </c>
      <c r="K7026">
        <v>9000</v>
      </c>
      <c r="L7026">
        <v>2</v>
      </c>
    </row>
    <row r="7027" spans="2:12">
      <c r="B7027">
        <v>1</v>
      </c>
      <c r="C7027">
        <v>4600</v>
      </c>
      <c r="D7027">
        <v>99999996</v>
      </c>
      <c r="E7027">
        <v>5000</v>
      </c>
      <c r="I7027">
        <v>2</v>
      </c>
      <c r="K7027">
        <v>15370</v>
      </c>
      <c r="L7027">
        <v>1</v>
      </c>
    </row>
    <row r="7028" spans="2:12">
      <c r="B7028">
        <v>1</v>
      </c>
      <c r="C7028">
        <v>15000</v>
      </c>
      <c r="D7028">
        <v>99999996</v>
      </c>
      <c r="E7028">
        <v>15000</v>
      </c>
      <c r="I7028">
        <v>2</v>
      </c>
      <c r="K7028">
        <v>15000</v>
      </c>
      <c r="L7028">
        <v>2</v>
      </c>
    </row>
    <row r="7029" spans="2:12">
      <c r="B7029">
        <v>1</v>
      </c>
      <c r="C7029">
        <v>12200</v>
      </c>
      <c r="D7029">
        <v>1238</v>
      </c>
      <c r="E7029">
        <v>13000</v>
      </c>
      <c r="G7029">
        <v>1</v>
      </c>
      <c r="H7029">
        <v>3200</v>
      </c>
      <c r="I7029">
        <v>2</v>
      </c>
      <c r="K7029">
        <v>16638</v>
      </c>
      <c r="L7029">
        <v>2</v>
      </c>
    </row>
    <row r="7030" spans="2:12">
      <c r="B7030">
        <v>1</v>
      </c>
      <c r="C7030">
        <v>12000</v>
      </c>
      <c r="D7030">
        <v>99999996</v>
      </c>
      <c r="E7030">
        <v>99999997</v>
      </c>
      <c r="I7030">
        <v>2</v>
      </c>
      <c r="K7030">
        <v>12000</v>
      </c>
      <c r="L7030">
        <v>2</v>
      </c>
    </row>
    <row r="7031" spans="2:12">
      <c r="B7031">
        <v>1</v>
      </c>
      <c r="C7031">
        <v>8058</v>
      </c>
      <c r="D7031">
        <v>99999996</v>
      </c>
      <c r="E7031">
        <v>6400</v>
      </c>
      <c r="I7031">
        <v>2</v>
      </c>
      <c r="K7031">
        <v>12400</v>
      </c>
      <c r="L7031">
        <v>2</v>
      </c>
    </row>
    <row r="7034" spans="2:12">
      <c r="I7034">
        <v>2</v>
      </c>
      <c r="K7034">
        <v>8000</v>
      </c>
      <c r="L7034">
        <v>1</v>
      </c>
    </row>
    <row r="7035" spans="2:12">
      <c r="B7035">
        <v>1</v>
      </c>
      <c r="C7035">
        <v>20000</v>
      </c>
      <c r="D7035">
        <v>99999996</v>
      </c>
      <c r="E7035">
        <v>20000</v>
      </c>
      <c r="G7035">
        <v>1</v>
      </c>
      <c r="H7035">
        <v>5000</v>
      </c>
      <c r="I7035">
        <v>2</v>
      </c>
      <c r="K7035">
        <v>25000</v>
      </c>
      <c r="L7035">
        <v>2</v>
      </c>
    </row>
    <row r="7036" spans="2:12">
      <c r="I7036">
        <v>2</v>
      </c>
      <c r="K7036">
        <v>500</v>
      </c>
      <c r="L7036">
        <v>2</v>
      </c>
    </row>
    <row r="7037" spans="2:12">
      <c r="B7037">
        <v>1</v>
      </c>
      <c r="C7037">
        <v>12350</v>
      </c>
      <c r="D7037">
        <v>99999996</v>
      </c>
      <c r="E7037">
        <v>13000</v>
      </c>
      <c r="I7037">
        <v>2</v>
      </c>
      <c r="K7037">
        <v>24000</v>
      </c>
      <c r="L7037">
        <v>2</v>
      </c>
    </row>
    <row r="7038" spans="2:12">
      <c r="I7038">
        <v>2</v>
      </c>
      <c r="K7038">
        <v>99999997</v>
      </c>
      <c r="L7038">
        <v>2</v>
      </c>
    </row>
    <row r="7040" spans="2:12">
      <c r="B7040">
        <v>1</v>
      </c>
      <c r="C7040">
        <v>7946</v>
      </c>
      <c r="D7040">
        <v>99999996</v>
      </c>
      <c r="E7040">
        <v>7946</v>
      </c>
      <c r="I7040">
        <v>2</v>
      </c>
      <c r="K7040">
        <v>8346</v>
      </c>
      <c r="L7040">
        <v>2</v>
      </c>
    </row>
    <row r="7041" spans="2:12">
      <c r="B7041">
        <v>1</v>
      </c>
      <c r="C7041">
        <v>99999998</v>
      </c>
      <c r="D7041">
        <v>99999996</v>
      </c>
      <c r="E7041">
        <v>99999998</v>
      </c>
      <c r="I7041">
        <v>2</v>
      </c>
      <c r="K7041">
        <v>99999998</v>
      </c>
      <c r="L7041">
        <v>2</v>
      </c>
    </row>
    <row r="7042" spans="2:12">
      <c r="I7042">
        <v>2</v>
      </c>
      <c r="K7042">
        <v>400</v>
      </c>
      <c r="L7042">
        <v>2</v>
      </c>
    </row>
    <row r="7044" spans="2:12">
      <c r="B7044">
        <v>1</v>
      </c>
      <c r="C7044">
        <v>10000</v>
      </c>
      <c r="D7044">
        <v>99999996</v>
      </c>
      <c r="E7044">
        <v>10000</v>
      </c>
      <c r="I7044">
        <v>2</v>
      </c>
      <c r="K7044">
        <v>20624.810000000001</v>
      </c>
      <c r="L7044">
        <v>1</v>
      </c>
    </row>
    <row r="7045" spans="2:12">
      <c r="B7045">
        <v>1</v>
      </c>
      <c r="C7045">
        <v>19200</v>
      </c>
      <c r="D7045">
        <v>99999996</v>
      </c>
      <c r="E7045">
        <v>19200</v>
      </c>
      <c r="I7045">
        <v>2</v>
      </c>
      <c r="K7045">
        <v>19600</v>
      </c>
      <c r="L7045">
        <v>2</v>
      </c>
    </row>
    <row r="7046" spans="2:12">
      <c r="I7046">
        <v>2</v>
      </c>
      <c r="K7046">
        <v>22405</v>
      </c>
      <c r="L7046">
        <v>1</v>
      </c>
    </row>
    <row r="7047" spans="2:12">
      <c r="B7047">
        <v>1</v>
      </c>
      <c r="C7047">
        <v>19000</v>
      </c>
      <c r="D7047">
        <v>99999996</v>
      </c>
      <c r="E7047">
        <v>19000</v>
      </c>
      <c r="I7047">
        <v>2</v>
      </c>
      <c r="K7047">
        <v>19405</v>
      </c>
      <c r="L7047">
        <v>2</v>
      </c>
    </row>
    <row r="7048" spans="2:12">
      <c r="I7048">
        <v>2</v>
      </c>
      <c r="K7048">
        <v>13000</v>
      </c>
      <c r="L7048">
        <v>1</v>
      </c>
    </row>
    <row r="7049" spans="2:12">
      <c r="I7049">
        <v>2</v>
      </c>
      <c r="K7049">
        <v>10000</v>
      </c>
      <c r="L7049">
        <v>1</v>
      </c>
    </row>
    <row r="7050" spans="2:12">
      <c r="B7050">
        <v>1</v>
      </c>
      <c r="C7050">
        <v>10000</v>
      </c>
      <c r="D7050">
        <v>99999996</v>
      </c>
      <c r="E7050">
        <v>10000</v>
      </c>
      <c r="I7050">
        <v>2</v>
      </c>
      <c r="K7050">
        <v>17200</v>
      </c>
      <c r="L7050">
        <v>1</v>
      </c>
    </row>
    <row r="7051" spans="2:12">
      <c r="I7051">
        <v>2</v>
      </c>
      <c r="K7051">
        <v>0</v>
      </c>
      <c r="L7051">
        <v>2</v>
      </c>
    </row>
    <row r="7052" spans="2:12">
      <c r="B7052">
        <v>1</v>
      </c>
      <c r="C7052">
        <v>9000</v>
      </c>
      <c r="D7052">
        <v>99999996</v>
      </c>
      <c r="E7052">
        <v>8000</v>
      </c>
      <c r="I7052">
        <v>2</v>
      </c>
      <c r="K7052">
        <v>9000</v>
      </c>
      <c r="L7052">
        <v>2</v>
      </c>
    </row>
    <row r="7053" spans="2:12">
      <c r="B7053">
        <v>1</v>
      </c>
      <c r="C7053">
        <v>8600</v>
      </c>
      <c r="D7053">
        <v>99999996</v>
      </c>
      <c r="E7053">
        <v>8600</v>
      </c>
      <c r="I7053">
        <v>2</v>
      </c>
      <c r="K7053">
        <v>16100</v>
      </c>
      <c r="L7053">
        <v>1</v>
      </c>
    </row>
    <row r="7054" spans="2:12">
      <c r="I7054">
        <v>2</v>
      </c>
      <c r="K7054">
        <v>21000</v>
      </c>
      <c r="L7054">
        <v>1</v>
      </c>
    </row>
    <row r="7055" spans="2:12">
      <c r="B7055">
        <v>1</v>
      </c>
      <c r="C7055">
        <v>99999998</v>
      </c>
      <c r="D7055">
        <v>99999996</v>
      </c>
      <c r="E7055">
        <v>8000</v>
      </c>
      <c r="I7055">
        <v>2</v>
      </c>
      <c r="K7055">
        <v>99999998</v>
      </c>
      <c r="L7055">
        <v>2</v>
      </c>
    </row>
    <row r="7056" spans="2:12">
      <c r="B7056">
        <v>1</v>
      </c>
      <c r="C7056">
        <v>99999998</v>
      </c>
      <c r="D7056">
        <v>99999996</v>
      </c>
      <c r="E7056">
        <v>99999998</v>
      </c>
      <c r="I7056">
        <v>2</v>
      </c>
      <c r="K7056">
        <v>99999998</v>
      </c>
      <c r="L7056">
        <v>2</v>
      </c>
    </row>
    <row r="7057" spans="2:12">
      <c r="I7057">
        <v>2</v>
      </c>
      <c r="K7057">
        <v>19000</v>
      </c>
      <c r="L7057">
        <v>1</v>
      </c>
    </row>
    <row r="7058" spans="2:12">
      <c r="B7058">
        <v>1</v>
      </c>
      <c r="C7058">
        <v>2400</v>
      </c>
      <c r="D7058">
        <v>99999996</v>
      </c>
      <c r="E7058">
        <v>2400</v>
      </c>
      <c r="I7058">
        <v>2</v>
      </c>
      <c r="K7058">
        <v>8200</v>
      </c>
      <c r="L7058">
        <v>1</v>
      </c>
    </row>
    <row r="7059" spans="2:12">
      <c r="B7059">
        <v>1</v>
      </c>
      <c r="C7059">
        <v>4800</v>
      </c>
      <c r="D7059">
        <v>99999996</v>
      </c>
      <c r="E7059">
        <v>4800</v>
      </c>
      <c r="I7059">
        <v>2</v>
      </c>
      <c r="K7059">
        <v>4800</v>
      </c>
      <c r="L7059">
        <v>2</v>
      </c>
    </row>
    <row r="7060" spans="2:12">
      <c r="I7060">
        <v>2</v>
      </c>
      <c r="K7060">
        <v>0</v>
      </c>
      <c r="L7060">
        <v>2</v>
      </c>
    </row>
    <row r="7061" spans="2:12">
      <c r="B7061">
        <v>1</v>
      </c>
      <c r="C7061">
        <v>40000</v>
      </c>
      <c r="D7061">
        <v>99999996</v>
      </c>
      <c r="I7061">
        <v>2</v>
      </c>
      <c r="K7061">
        <v>40000</v>
      </c>
      <c r="L7061">
        <v>2</v>
      </c>
    </row>
    <row r="7063" spans="2:12">
      <c r="I7063">
        <v>2</v>
      </c>
      <c r="K7063">
        <v>7200</v>
      </c>
      <c r="L7063">
        <v>1</v>
      </c>
    </row>
    <row r="7064" spans="2:12">
      <c r="I7064">
        <v>2</v>
      </c>
      <c r="K7064">
        <v>9750</v>
      </c>
      <c r="L7064">
        <v>1</v>
      </c>
    </row>
    <row r="7065" spans="2:12">
      <c r="B7065">
        <v>1</v>
      </c>
      <c r="C7065">
        <v>12000</v>
      </c>
      <c r="D7065">
        <v>99999996</v>
      </c>
      <c r="E7065">
        <v>12000</v>
      </c>
      <c r="I7065">
        <v>2</v>
      </c>
      <c r="K7065">
        <v>27100</v>
      </c>
      <c r="L7065">
        <v>1</v>
      </c>
    </row>
    <row r="7066" spans="2:12">
      <c r="B7066">
        <v>1</v>
      </c>
      <c r="C7066">
        <v>9000</v>
      </c>
      <c r="D7066">
        <v>99999996</v>
      </c>
      <c r="E7066">
        <v>9000</v>
      </c>
      <c r="I7066">
        <v>2</v>
      </c>
      <c r="K7066">
        <v>9000</v>
      </c>
      <c r="L7066">
        <v>2</v>
      </c>
    </row>
    <row r="7067" spans="2:12">
      <c r="B7067">
        <v>1</v>
      </c>
      <c r="C7067">
        <v>30000</v>
      </c>
      <c r="D7067">
        <v>99999996</v>
      </c>
      <c r="E7067">
        <v>11000</v>
      </c>
      <c r="G7067">
        <v>1</v>
      </c>
      <c r="H7067">
        <v>5000</v>
      </c>
      <c r="I7067">
        <v>2</v>
      </c>
      <c r="K7067">
        <v>35000</v>
      </c>
      <c r="L7067">
        <v>2</v>
      </c>
    </row>
    <row r="7068" spans="2:12">
      <c r="B7068">
        <v>1</v>
      </c>
      <c r="C7068">
        <v>10000</v>
      </c>
      <c r="D7068">
        <v>99999996</v>
      </c>
      <c r="E7068">
        <v>10000</v>
      </c>
      <c r="I7068">
        <v>2</v>
      </c>
      <c r="K7068">
        <v>10000</v>
      </c>
      <c r="L7068">
        <v>2</v>
      </c>
    </row>
    <row r="7069" spans="2:12">
      <c r="I7069">
        <v>2</v>
      </c>
      <c r="K7069">
        <v>2580</v>
      </c>
      <c r="L7069">
        <v>2</v>
      </c>
    </row>
    <row r="7070" spans="2:12">
      <c r="B7070">
        <v>1</v>
      </c>
      <c r="C7070">
        <v>15000</v>
      </c>
      <c r="D7070">
        <v>99999996</v>
      </c>
      <c r="E7070">
        <v>15000</v>
      </c>
      <c r="I7070">
        <v>2</v>
      </c>
      <c r="K7070">
        <v>15000</v>
      </c>
      <c r="L7070">
        <v>2</v>
      </c>
    </row>
    <row r="7071" spans="2:12">
      <c r="B7071">
        <v>1</v>
      </c>
      <c r="C7071">
        <v>40000</v>
      </c>
      <c r="D7071">
        <v>99999996</v>
      </c>
      <c r="E7071">
        <v>20000</v>
      </c>
      <c r="I7071">
        <v>2</v>
      </c>
      <c r="K7071">
        <v>40000</v>
      </c>
      <c r="L7071">
        <v>2</v>
      </c>
    </row>
    <row r="7072" spans="2:12">
      <c r="B7072">
        <v>1</v>
      </c>
      <c r="C7072">
        <v>9350</v>
      </c>
      <c r="D7072">
        <v>99999996</v>
      </c>
      <c r="E7072">
        <v>9350</v>
      </c>
      <c r="I7072">
        <v>2</v>
      </c>
      <c r="K7072">
        <v>14850</v>
      </c>
      <c r="L7072">
        <v>2</v>
      </c>
    </row>
    <row r="7073" spans="2:12">
      <c r="I7073">
        <v>2</v>
      </c>
      <c r="K7073">
        <v>400</v>
      </c>
      <c r="L7073">
        <v>2</v>
      </c>
    </row>
    <row r="7074" spans="2:12">
      <c r="I7074">
        <v>2</v>
      </c>
      <c r="K7074">
        <v>0</v>
      </c>
      <c r="L7074">
        <v>2</v>
      </c>
    </row>
    <row r="7078" spans="2:12">
      <c r="B7078">
        <v>1</v>
      </c>
      <c r="C7078">
        <v>18000</v>
      </c>
      <c r="D7078">
        <v>99999996</v>
      </c>
      <c r="E7078">
        <v>17000</v>
      </c>
      <c r="I7078">
        <v>2</v>
      </c>
      <c r="K7078">
        <v>28400</v>
      </c>
      <c r="L7078">
        <v>2</v>
      </c>
    </row>
    <row r="7079" spans="2:12">
      <c r="B7079">
        <v>1</v>
      </c>
      <c r="C7079">
        <v>15000</v>
      </c>
      <c r="D7079">
        <v>99999996</v>
      </c>
      <c r="E7079">
        <v>19000</v>
      </c>
      <c r="I7079">
        <v>2</v>
      </c>
      <c r="K7079">
        <v>15000</v>
      </c>
      <c r="L7079">
        <v>2</v>
      </c>
    </row>
    <row r="7080" spans="2:12">
      <c r="I7080">
        <v>2</v>
      </c>
      <c r="K7080">
        <v>0</v>
      </c>
      <c r="L7080">
        <v>2</v>
      </c>
    </row>
    <row r="7081" spans="2:12">
      <c r="I7081">
        <v>2</v>
      </c>
      <c r="K7081">
        <v>0</v>
      </c>
      <c r="L7081">
        <v>2</v>
      </c>
    </row>
    <row r="7086" spans="2:12">
      <c r="B7086">
        <v>1</v>
      </c>
      <c r="C7086">
        <v>31000</v>
      </c>
      <c r="D7086">
        <v>99999996</v>
      </c>
      <c r="E7086">
        <v>31000</v>
      </c>
      <c r="I7086">
        <v>2</v>
      </c>
      <c r="K7086">
        <v>35000</v>
      </c>
      <c r="L7086">
        <v>2</v>
      </c>
    </row>
    <row r="7087" spans="2:12">
      <c r="B7087">
        <v>1</v>
      </c>
      <c r="C7087">
        <v>11000</v>
      </c>
      <c r="D7087">
        <v>99999996</v>
      </c>
      <c r="E7087">
        <v>11000</v>
      </c>
      <c r="I7087">
        <v>2</v>
      </c>
      <c r="K7087">
        <v>11000</v>
      </c>
      <c r="L7087">
        <v>2</v>
      </c>
    </row>
    <row r="7088" spans="2:12">
      <c r="I7088">
        <v>2</v>
      </c>
      <c r="K7088">
        <v>200</v>
      </c>
      <c r="L7088">
        <v>2</v>
      </c>
    </row>
    <row r="7089" spans="2:12">
      <c r="I7089">
        <v>2</v>
      </c>
      <c r="K7089">
        <v>200</v>
      </c>
      <c r="L7089">
        <v>2</v>
      </c>
    </row>
    <row r="7090" spans="2:12">
      <c r="B7090">
        <v>1</v>
      </c>
      <c r="C7090">
        <v>20000</v>
      </c>
      <c r="D7090">
        <v>99999996</v>
      </c>
      <c r="E7090">
        <v>15000</v>
      </c>
      <c r="I7090">
        <v>2</v>
      </c>
      <c r="K7090">
        <v>20000</v>
      </c>
      <c r="L7090">
        <v>2</v>
      </c>
    </row>
    <row r="7091" spans="2:12">
      <c r="B7091">
        <v>1</v>
      </c>
      <c r="C7091">
        <v>9400</v>
      </c>
      <c r="D7091">
        <v>99999996</v>
      </c>
      <c r="E7091">
        <v>9400</v>
      </c>
      <c r="I7091">
        <v>2</v>
      </c>
      <c r="K7091">
        <v>10000</v>
      </c>
      <c r="L7091">
        <v>2</v>
      </c>
    </row>
    <row r="7092" spans="2:12">
      <c r="I7092">
        <v>2</v>
      </c>
      <c r="K7092">
        <v>500</v>
      </c>
      <c r="L7092">
        <v>2</v>
      </c>
    </row>
    <row r="7094" spans="2:12">
      <c r="I7094">
        <v>2</v>
      </c>
      <c r="K7094">
        <v>10000</v>
      </c>
      <c r="L7094">
        <v>1</v>
      </c>
    </row>
    <row r="7095" spans="2:12">
      <c r="B7095">
        <v>1</v>
      </c>
      <c r="C7095">
        <v>10000</v>
      </c>
      <c r="D7095">
        <v>99999996</v>
      </c>
      <c r="E7095">
        <v>10000</v>
      </c>
      <c r="I7095">
        <v>2</v>
      </c>
      <c r="K7095">
        <v>21300</v>
      </c>
      <c r="L7095">
        <v>1</v>
      </c>
    </row>
    <row r="7096" spans="2:12">
      <c r="I7096">
        <v>2</v>
      </c>
      <c r="K7096">
        <v>11600</v>
      </c>
      <c r="L7096">
        <v>1</v>
      </c>
    </row>
    <row r="7097" spans="2:12">
      <c r="B7097">
        <v>1</v>
      </c>
      <c r="C7097">
        <v>5000</v>
      </c>
      <c r="D7097">
        <v>99999996</v>
      </c>
      <c r="E7097">
        <v>5000</v>
      </c>
      <c r="I7097">
        <v>2</v>
      </c>
      <c r="K7097">
        <v>13700</v>
      </c>
      <c r="L7097">
        <v>1</v>
      </c>
    </row>
    <row r="7098" spans="2:12">
      <c r="B7098">
        <v>1</v>
      </c>
      <c r="C7098">
        <v>9000</v>
      </c>
      <c r="D7098">
        <v>99999996</v>
      </c>
      <c r="E7098">
        <v>99999999</v>
      </c>
      <c r="I7098">
        <v>2</v>
      </c>
      <c r="K7098">
        <v>99999998</v>
      </c>
      <c r="L7098">
        <v>1</v>
      </c>
    </row>
    <row r="7099" spans="2:12">
      <c r="B7099">
        <v>1</v>
      </c>
      <c r="C7099">
        <v>8400</v>
      </c>
      <c r="D7099">
        <v>99999996</v>
      </c>
      <c r="E7099">
        <v>8400</v>
      </c>
      <c r="I7099">
        <v>2</v>
      </c>
      <c r="K7099">
        <v>17000</v>
      </c>
      <c r="L7099">
        <v>1</v>
      </c>
    </row>
    <row r="7100" spans="2:12">
      <c r="B7100">
        <v>1</v>
      </c>
      <c r="C7100">
        <v>9000</v>
      </c>
      <c r="D7100">
        <v>99999996</v>
      </c>
      <c r="E7100">
        <v>9400</v>
      </c>
      <c r="I7100">
        <v>2</v>
      </c>
      <c r="K7100">
        <v>10000</v>
      </c>
      <c r="L7100">
        <v>2</v>
      </c>
    </row>
    <row r="7101" spans="2:12">
      <c r="B7101">
        <v>1</v>
      </c>
      <c r="C7101">
        <v>45000</v>
      </c>
      <c r="D7101">
        <v>99999996</v>
      </c>
      <c r="E7101">
        <v>45000</v>
      </c>
      <c r="I7101">
        <v>2</v>
      </c>
      <c r="K7101">
        <v>45000</v>
      </c>
      <c r="L7101">
        <v>2</v>
      </c>
    </row>
    <row r="7102" spans="2:12">
      <c r="B7102">
        <v>1</v>
      </c>
      <c r="C7102">
        <v>3700</v>
      </c>
      <c r="D7102">
        <v>99999996</v>
      </c>
      <c r="E7102">
        <v>2000</v>
      </c>
      <c r="I7102">
        <v>2</v>
      </c>
      <c r="K7102">
        <v>3700</v>
      </c>
      <c r="L7102">
        <v>2</v>
      </c>
    </row>
    <row r="7105" spans="2:12">
      <c r="I7105">
        <v>2</v>
      </c>
      <c r="K7105">
        <v>7400</v>
      </c>
      <c r="L7105">
        <v>1</v>
      </c>
    </row>
    <row r="7106" spans="2:12">
      <c r="I7106">
        <v>2</v>
      </c>
      <c r="K7106">
        <v>6500</v>
      </c>
      <c r="L7106">
        <v>1</v>
      </c>
    </row>
    <row r="7107" spans="2:12">
      <c r="I7107">
        <v>1</v>
      </c>
      <c r="J7107">
        <v>20000</v>
      </c>
      <c r="K7107">
        <v>20000</v>
      </c>
      <c r="L7107">
        <v>2</v>
      </c>
    </row>
    <row r="7108" spans="2:12">
      <c r="B7108">
        <v>1</v>
      </c>
      <c r="C7108">
        <v>10000</v>
      </c>
      <c r="D7108">
        <v>99999996</v>
      </c>
      <c r="E7108">
        <v>10000</v>
      </c>
      <c r="I7108">
        <v>2</v>
      </c>
      <c r="K7108">
        <v>10000</v>
      </c>
      <c r="L7108">
        <v>2</v>
      </c>
    </row>
    <row r="7109" spans="2:12">
      <c r="I7109">
        <v>1</v>
      </c>
      <c r="J7109">
        <v>15000</v>
      </c>
      <c r="K7109">
        <v>15000</v>
      </c>
      <c r="L7109">
        <v>2</v>
      </c>
    </row>
    <row r="7110" spans="2:12">
      <c r="B7110">
        <v>1</v>
      </c>
      <c r="C7110">
        <v>6600</v>
      </c>
      <c r="D7110">
        <v>99999996</v>
      </c>
      <c r="E7110">
        <v>5700</v>
      </c>
      <c r="I7110">
        <v>2</v>
      </c>
      <c r="K7110">
        <v>13200</v>
      </c>
      <c r="L7110">
        <v>1</v>
      </c>
    </row>
    <row r="7111" spans="2:12">
      <c r="I7111">
        <v>2</v>
      </c>
      <c r="K7111">
        <v>9600</v>
      </c>
      <c r="L7111">
        <v>1</v>
      </c>
    </row>
    <row r="7112" spans="2:12">
      <c r="I7112">
        <v>1</v>
      </c>
      <c r="J7112">
        <v>3000</v>
      </c>
      <c r="K7112">
        <v>3000</v>
      </c>
      <c r="L7112">
        <v>2</v>
      </c>
    </row>
    <row r="7113" spans="2:12">
      <c r="B7113">
        <v>1</v>
      </c>
      <c r="C7113">
        <v>22000</v>
      </c>
      <c r="D7113">
        <v>99999996</v>
      </c>
      <c r="E7113">
        <v>20000</v>
      </c>
      <c r="I7113">
        <v>2</v>
      </c>
      <c r="K7113">
        <v>36000</v>
      </c>
      <c r="L7113">
        <v>1</v>
      </c>
    </row>
    <row r="7114" spans="2:12">
      <c r="B7114">
        <v>1</v>
      </c>
      <c r="C7114">
        <v>8000</v>
      </c>
      <c r="D7114">
        <v>99999996</v>
      </c>
      <c r="E7114">
        <v>8000</v>
      </c>
      <c r="I7114">
        <v>2</v>
      </c>
      <c r="K7114">
        <v>13850</v>
      </c>
      <c r="L7114">
        <v>2</v>
      </c>
    </row>
    <row r="7115" spans="2:12">
      <c r="B7115">
        <v>1</v>
      </c>
      <c r="C7115">
        <v>4800</v>
      </c>
      <c r="D7115">
        <v>99999996</v>
      </c>
      <c r="E7115">
        <v>2050</v>
      </c>
      <c r="I7115">
        <v>2</v>
      </c>
      <c r="K7115">
        <v>10200</v>
      </c>
      <c r="L7115">
        <v>2</v>
      </c>
    </row>
    <row r="7116" spans="2:12">
      <c r="I7116">
        <v>2</v>
      </c>
      <c r="K7116">
        <v>0</v>
      </c>
      <c r="L7116">
        <v>2</v>
      </c>
    </row>
    <row r="7118" spans="2:12">
      <c r="B7118">
        <v>1</v>
      </c>
      <c r="C7118">
        <v>15000</v>
      </c>
      <c r="D7118">
        <v>99999996</v>
      </c>
      <c r="E7118">
        <v>12000</v>
      </c>
      <c r="I7118">
        <v>2</v>
      </c>
      <c r="K7118">
        <v>15000</v>
      </c>
      <c r="L7118">
        <v>2</v>
      </c>
    </row>
    <row r="7119" spans="2:12">
      <c r="B7119">
        <v>1</v>
      </c>
      <c r="C7119">
        <v>25000</v>
      </c>
      <c r="D7119">
        <v>2000</v>
      </c>
      <c r="E7119">
        <v>17000</v>
      </c>
      <c r="I7119">
        <v>2</v>
      </c>
      <c r="K7119">
        <v>34320</v>
      </c>
      <c r="L7119">
        <v>1</v>
      </c>
    </row>
    <row r="7120" spans="2:12">
      <c r="B7120">
        <v>1</v>
      </c>
      <c r="C7120">
        <v>20000</v>
      </c>
      <c r="D7120">
        <v>99999996</v>
      </c>
      <c r="E7120">
        <v>20000</v>
      </c>
      <c r="I7120">
        <v>2</v>
      </c>
      <c r="K7120">
        <v>30000</v>
      </c>
      <c r="L7120">
        <v>1</v>
      </c>
    </row>
    <row r="7121" spans="2:12">
      <c r="B7121">
        <v>1</v>
      </c>
      <c r="C7121">
        <v>14000</v>
      </c>
      <c r="D7121">
        <v>99999996</v>
      </c>
      <c r="E7121">
        <v>14000</v>
      </c>
      <c r="I7121">
        <v>2</v>
      </c>
      <c r="K7121">
        <v>34000</v>
      </c>
      <c r="L7121">
        <v>1</v>
      </c>
    </row>
    <row r="7122" spans="2:12">
      <c r="B7122">
        <v>1</v>
      </c>
      <c r="C7122">
        <v>17500</v>
      </c>
      <c r="D7122">
        <v>99999996</v>
      </c>
      <c r="E7122">
        <v>15000</v>
      </c>
      <c r="I7122">
        <v>2</v>
      </c>
      <c r="K7122">
        <v>17500</v>
      </c>
      <c r="L7122">
        <v>2</v>
      </c>
    </row>
    <row r="7123" spans="2:12">
      <c r="I7123">
        <v>2</v>
      </c>
      <c r="K7123">
        <v>2500</v>
      </c>
      <c r="L7123">
        <v>2</v>
      </c>
    </row>
    <row r="7124" spans="2:12">
      <c r="I7124">
        <v>2</v>
      </c>
      <c r="K7124">
        <v>10213</v>
      </c>
      <c r="L7124">
        <v>1</v>
      </c>
    </row>
    <row r="7125" spans="2:12">
      <c r="I7125">
        <v>2</v>
      </c>
      <c r="K7125">
        <v>11708</v>
      </c>
      <c r="L7125">
        <v>1</v>
      </c>
    </row>
    <row r="7126" spans="2:12">
      <c r="B7126">
        <v>2</v>
      </c>
      <c r="E7126">
        <v>5300</v>
      </c>
      <c r="I7126">
        <v>2</v>
      </c>
      <c r="K7126">
        <v>8400</v>
      </c>
      <c r="L7126">
        <v>1</v>
      </c>
    </row>
    <row r="7127" spans="2:12">
      <c r="B7127">
        <v>1</v>
      </c>
      <c r="C7127">
        <v>6000</v>
      </c>
      <c r="D7127">
        <v>99999996</v>
      </c>
      <c r="E7127">
        <v>6000</v>
      </c>
      <c r="I7127">
        <v>2</v>
      </c>
      <c r="K7127">
        <v>6000</v>
      </c>
      <c r="L7127">
        <v>2</v>
      </c>
    </row>
    <row r="7128" spans="2:12">
      <c r="I7128">
        <v>2</v>
      </c>
      <c r="K7128">
        <v>99999998</v>
      </c>
      <c r="L7128">
        <v>2</v>
      </c>
    </row>
    <row r="7129" spans="2:12">
      <c r="B7129">
        <v>1</v>
      </c>
      <c r="C7129">
        <v>4500</v>
      </c>
      <c r="D7129">
        <v>99999996</v>
      </c>
      <c r="E7129">
        <v>9600</v>
      </c>
      <c r="I7129">
        <v>2</v>
      </c>
      <c r="K7129">
        <v>4500</v>
      </c>
      <c r="L7129">
        <v>2</v>
      </c>
    </row>
    <row r="7130" spans="2:12">
      <c r="I7130">
        <v>2</v>
      </c>
      <c r="K7130">
        <v>8700</v>
      </c>
      <c r="L7130">
        <v>1</v>
      </c>
    </row>
    <row r="7131" spans="2:12">
      <c r="B7131">
        <v>1</v>
      </c>
      <c r="C7131">
        <v>7000</v>
      </c>
      <c r="D7131">
        <v>99999996</v>
      </c>
      <c r="I7131">
        <v>2</v>
      </c>
      <c r="K7131">
        <v>20316</v>
      </c>
      <c r="L7131">
        <v>2</v>
      </c>
    </row>
    <row r="7134" spans="2:12">
      <c r="I7134">
        <v>2</v>
      </c>
      <c r="K7134">
        <v>8170</v>
      </c>
      <c r="L7134">
        <v>1</v>
      </c>
    </row>
    <row r="7135" spans="2:12">
      <c r="B7135">
        <v>1</v>
      </c>
      <c r="C7135">
        <v>7000</v>
      </c>
      <c r="D7135">
        <v>99999996</v>
      </c>
      <c r="E7135">
        <v>99999997</v>
      </c>
      <c r="F7135">
        <v>5000</v>
      </c>
      <c r="I7135">
        <v>2</v>
      </c>
      <c r="K7135">
        <v>7000</v>
      </c>
      <c r="L7135">
        <v>2</v>
      </c>
    </row>
    <row r="7136" spans="2:12">
      <c r="I7136">
        <v>2</v>
      </c>
      <c r="K7136">
        <v>7200</v>
      </c>
      <c r="L7136">
        <v>1</v>
      </c>
    </row>
    <row r="7137" spans="2:12">
      <c r="I7137">
        <v>2</v>
      </c>
      <c r="K7137">
        <v>16070</v>
      </c>
      <c r="L7137">
        <v>1</v>
      </c>
    </row>
    <row r="7138" spans="2:12">
      <c r="I7138">
        <v>2</v>
      </c>
      <c r="K7138">
        <v>7000</v>
      </c>
      <c r="L7138">
        <v>1</v>
      </c>
    </row>
    <row r="7139" spans="2:12">
      <c r="B7139">
        <v>1</v>
      </c>
      <c r="C7139">
        <v>6090</v>
      </c>
      <c r="D7139">
        <v>99999996</v>
      </c>
      <c r="E7139">
        <v>6090</v>
      </c>
      <c r="I7139">
        <v>2</v>
      </c>
      <c r="K7139">
        <v>6090</v>
      </c>
      <c r="L7139">
        <v>2</v>
      </c>
    </row>
    <row r="7140" spans="2:12">
      <c r="B7140">
        <v>1</v>
      </c>
      <c r="C7140">
        <v>10000</v>
      </c>
      <c r="D7140">
        <v>99999996</v>
      </c>
      <c r="E7140">
        <v>10500</v>
      </c>
      <c r="I7140">
        <v>2</v>
      </c>
      <c r="K7140">
        <v>10000</v>
      </c>
      <c r="L7140">
        <v>2</v>
      </c>
    </row>
    <row r="7142" spans="2:12">
      <c r="I7142">
        <v>2</v>
      </c>
      <c r="K7142">
        <v>15500</v>
      </c>
      <c r="L7142">
        <v>1</v>
      </c>
    </row>
    <row r="7143" spans="2:12">
      <c r="B7143">
        <v>1</v>
      </c>
      <c r="C7143">
        <v>8000</v>
      </c>
      <c r="D7143">
        <v>99999996</v>
      </c>
      <c r="E7143">
        <v>8000</v>
      </c>
      <c r="I7143">
        <v>2</v>
      </c>
      <c r="K7143">
        <v>8000</v>
      </c>
      <c r="L7143">
        <v>2</v>
      </c>
    </row>
    <row r="7144" spans="2:12">
      <c r="I7144">
        <v>2</v>
      </c>
      <c r="K7144">
        <v>16000</v>
      </c>
      <c r="L7144">
        <v>1</v>
      </c>
    </row>
    <row r="7145" spans="2:12">
      <c r="I7145">
        <v>2</v>
      </c>
      <c r="K7145">
        <v>7200</v>
      </c>
      <c r="L7145">
        <v>1</v>
      </c>
    </row>
    <row r="7146" spans="2:12">
      <c r="B7146">
        <v>1</v>
      </c>
      <c r="C7146">
        <v>19700</v>
      </c>
      <c r="D7146">
        <v>99999996</v>
      </c>
      <c r="E7146">
        <v>22000</v>
      </c>
      <c r="I7146">
        <v>2</v>
      </c>
      <c r="K7146">
        <v>21900</v>
      </c>
      <c r="L7146">
        <v>2</v>
      </c>
    </row>
    <row r="7149" spans="2:12">
      <c r="I7149">
        <v>2</v>
      </c>
      <c r="K7149">
        <v>8500</v>
      </c>
      <c r="L7149">
        <v>1</v>
      </c>
    </row>
    <row r="7150" spans="2:12">
      <c r="I7150">
        <v>2</v>
      </c>
      <c r="K7150">
        <v>22000</v>
      </c>
      <c r="L7150">
        <v>1</v>
      </c>
    </row>
    <row r="7151" spans="2:12">
      <c r="I7151">
        <v>2</v>
      </c>
      <c r="K7151">
        <v>14100</v>
      </c>
      <c r="L7151">
        <v>1</v>
      </c>
    </row>
    <row r="7152" spans="2:12">
      <c r="I7152">
        <v>2</v>
      </c>
      <c r="K7152">
        <v>10700</v>
      </c>
      <c r="L7152">
        <v>1</v>
      </c>
    </row>
    <row r="7153" spans="2:12">
      <c r="I7153">
        <v>2</v>
      </c>
      <c r="K7153">
        <v>10880</v>
      </c>
      <c r="L7153">
        <v>1</v>
      </c>
    </row>
    <row r="7154" spans="2:12">
      <c r="B7154">
        <v>1</v>
      </c>
      <c r="C7154">
        <v>6300</v>
      </c>
      <c r="D7154">
        <v>99999996</v>
      </c>
      <c r="E7154">
        <v>6090</v>
      </c>
      <c r="I7154">
        <v>2</v>
      </c>
      <c r="K7154">
        <v>11800</v>
      </c>
      <c r="L7154">
        <v>1</v>
      </c>
    </row>
    <row r="7155" spans="2:12">
      <c r="B7155">
        <v>1</v>
      </c>
      <c r="C7155">
        <v>16000</v>
      </c>
      <c r="D7155">
        <v>99999996</v>
      </c>
      <c r="E7155">
        <v>16000</v>
      </c>
      <c r="I7155">
        <v>2</v>
      </c>
      <c r="K7155">
        <v>16000</v>
      </c>
      <c r="L7155">
        <v>2</v>
      </c>
    </row>
    <row r="7156" spans="2:12">
      <c r="I7156">
        <v>2</v>
      </c>
      <c r="K7156">
        <v>2000</v>
      </c>
      <c r="L7156">
        <v>2</v>
      </c>
    </row>
    <row r="7157" spans="2:12">
      <c r="I7157">
        <v>2</v>
      </c>
      <c r="K7157">
        <v>11200</v>
      </c>
      <c r="L7157">
        <v>1</v>
      </c>
    </row>
    <row r="7158" spans="2:12">
      <c r="B7158">
        <v>1</v>
      </c>
      <c r="C7158">
        <v>10000</v>
      </c>
      <c r="D7158">
        <v>99999996</v>
      </c>
      <c r="E7158">
        <v>10000</v>
      </c>
      <c r="I7158">
        <v>2</v>
      </c>
      <c r="K7158">
        <v>10000</v>
      </c>
      <c r="L7158">
        <v>2</v>
      </c>
    </row>
    <row r="7159" spans="2:12">
      <c r="I7159">
        <v>2</v>
      </c>
      <c r="K7159">
        <v>8800</v>
      </c>
      <c r="L7159">
        <v>1</v>
      </c>
    </row>
    <row r="7160" spans="2:12">
      <c r="I7160">
        <v>2</v>
      </c>
      <c r="K7160">
        <v>16140</v>
      </c>
      <c r="L7160">
        <v>1</v>
      </c>
    </row>
    <row r="7161" spans="2:12">
      <c r="B7161">
        <v>1</v>
      </c>
      <c r="C7161">
        <v>8102</v>
      </c>
      <c r="D7161">
        <v>2430</v>
      </c>
      <c r="E7161">
        <v>10300</v>
      </c>
      <c r="I7161">
        <v>2</v>
      </c>
      <c r="K7161">
        <v>8102</v>
      </c>
      <c r="L7161">
        <v>2</v>
      </c>
    </row>
    <row r="7162" spans="2:12">
      <c r="I7162">
        <v>2</v>
      </c>
      <c r="K7162">
        <v>0</v>
      </c>
      <c r="L7162">
        <v>2</v>
      </c>
    </row>
    <row r="7163" spans="2:12">
      <c r="B7163">
        <v>1</v>
      </c>
      <c r="C7163">
        <v>60000</v>
      </c>
      <c r="D7163">
        <v>99999996</v>
      </c>
      <c r="E7163">
        <v>30000</v>
      </c>
      <c r="I7163">
        <v>2</v>
      </c>
      <c r="K7163">
        <v>60000</v>
      </c>
      <c r="L7163">
        <v>2</v>
      </c>
    </row>
    <row r="7165" spans="2:12">
      <c r="B7165">
        <v>1</v>
      </c>
      <c r="C7165">
        <v>6200</v>
      </c>
      <c r="D7165">
        <v>1000</v>
      </c>
      <c r="E7165">
        <v>7000</v>
      </c>
      <c r="I7165">
        <v>2</v>
      </c>
      <c r="K7165">
        <v>12800</v>
      </c>
      <c r="L7165">
        <v>1</v>
      </c>
    </row>
    <row r="7166" spans="2:12">
      <c r="B7166">
        <v>1</v>
      </c>
      <c r="C7166">
        <v>10000</v>
      </c>
      <c r="D7166">
        <v>99999996</v>
      </c>
      <c r="E7166">
        <v>9000</v>
      </c>
      <c r="I7166">
        <v>2</v>
      </c>
      <c r="K7166">
        <v>21000</v>
      </c>
      <c r="L7166">
        <v>1</v>
      </c>
    </row>
    <row r="7167" spans="2:12">
      <c r="B7167">
        <v>1</v>
      </c>
      <c r="C7167">
        <v>12000</v>
      </c>
      <c r="D7167">
        <v>99999996</v>
      </c>
      <c r="E7167">
        <v>12000</v>
      </c>
      <c r="I7167">
        <v>2</v>
      </c>
      <c r="K7167">
        <v>12000</v>
      </c>
      <c r="L7167">
        <v>2</v>
      </c>
    </row>
    <row r="7168" spans="2:12">
      <c r="I7168">
        <v>1</v>
      </c>
      <c r="J7168">
        <v>15000</v>
      </c>
      <c r="K7168">
        <v>15000</v>
      </c>
      <c r="L7168">
        <v>2</v>
      </c>
    </row>
    <row r="7169" spans="2:12">
      <c r="B7169">
        <v>1</v>
      </c>
      <c r="C7169">
        <v>14000</v>
      </c>
      <c r="D7169">
        <v>99999996</v>
      </c>
      <c r="E7169">
        <v>14000</v>
      </c>
      <c r="I7169">
        <v>2</v>
      </c>
      <c r="K7169">
        <v>14000</v>
      </c>
      <c r="L7169">
        <v>2</v>
      </c>
    </row>
    <row r="7170" spans="2:12">
      <c r="B7170">
        <v>1</v>
      </c>
      <c r="C7170">
        <v>10000</v>
      </c>
      <c r="D7170">
        <v>99999996</v>
      </c>
      <c r="E7170">
        <v>10000</v>
      </c>
      <c r="I7170">
        <v>2</v>
      </c>
      <c r="K7170">
        <v>10000</v>
      </c>
      <c r="L7170">
        <v>2</v>
      </c>
    </row>
    <row r="7171" spans="2:12">
      <c r="B7171">
        <v>1</v>
      </c>
      <c r="C7171">
        <v>20000</v>
      </c>
      <c r="D7171">
        <v>99999996</v>
      </c>
      <c r="E7171">
        <v>20000</v>
      </c>
      <c r="I7171">
        <v>2</v>
      </c>
      <c r="K7171">
        <v>20000</v>
      </c>
      <c r="L7171">
        <v>2</v>
      </c>
    </row>
    <row r="7172" spans="2:12">
      <c r="I7172">
        <v>2</v>
      </c>
      <c r="K7172">
        <v>9900</v>
      </c>
      <c r="L7172">
        <v>1</v>
      </c>
    </row>
    <row r="7173" spans="2:12">
      <c r="B7173">
        <v>1</v>
      </c>
      <c r="C7173">
        <v>27000</v>
      </c>
      <c r="D7173">
        <v>99999996</v>
      </c>
      <c r="E7173">
        <v>27000</v>
      </c>
      <c r="I7173">
        <v>2</v>
      </c>
      <c r="K7173">
        <v>27000</v>
      </c>
      <c r="L7173">
        <v>2</v>
      </c>
    </row>
    <row r="7174" spans="2:12">
      <c r="I7174">
        <v>2</v>
      </c>
      <c r="K7174">
        <v>430</v>
      </c>
      <c r="L7174">
        <v>2</v>
      </c>
    </row>
    <row r="7176" spans="2:12">
      <c r="B7176">
        <v>1</v>
      </c>
      <c r="C7176">
        <v>20000</v>
      </c>
      <c r="D7176">
        <v>99999996</v>
      </c>
      <c r="E7176">
        <v>15000</v>
      </c>
      <c r="I7176">
        <v>2</v>
      </c>
      <c r="K7176">
        <v>20000</v>
      </c>
      <c r="L7176">
        <v>2</v>
      </c>
    </row>
    <row r="7177" spans="2:12">
      <c r="I7177">
        <v>2</v>
      </c>
      <c r="K7177">
        <v>9600</v>
      </c>
      <c r="L7177">
        <v>1</v>
      </c>
    </row>
    <row r="7178" spans="2:12">
      <c r="I7178">
        <v>2</v>
      </c>
      <c r="K7178">
        <v>28000</v>
      </c>
      <c r="L7178">
        <v>1</v>
      </c>
    </row>
    <row r="7179" spans="2:12">
      <c r="B7179">
        <v>1</v>
      </c>
      <c r="C7179">
        <v>25000</v>
      </c>
      <c r="D7179">
        <v>99999996</v>
      </c>
      <c r="E7179">
        <v>25000</v>
      </c>
      <c r="I7179">
        <v>2</v>
      </c>
      <c r="K7179">
        <v>25000</v>
      </c>
      <c r="L7179">
        <v>2</v>
      </c>
    </row>
    <row r="7180" spans="2:12">
      <c r="I7180">
        <v>2</v>
      </c>
      <c r="K7180">
        <v>11253</v>
      </c>
      <c r="L7180">
        <v>1</v>
      </c>
    </row>
    <row r="7181" spans="2:12">
      <c r="I7181">
        <v>2</v>
      </c>
      <c r="K7181">
        <v>5880</v>
      </c>
      <c r="L7181">
        <v>1</v>
      </c>
    </row>
    <row r="7182" spans="2:12">
      <c r="I7182">
        <v>2</v>
      </c>
      <c r="K7182">
        <v>12100</v>
      </c>
      <c r="L7182">
        <v>1</v>
      </c>
    </row>
    <row r="7183" spans="2:12">
      <c r="B7183">
        <v>1</v>
      </c>
      <c r="C7183">
        <v>9700</v>
      </c>
      <c r="D7183">
        <v>99999996</v>
      </c>
      <c r="E7183">
        <v>9500</v>
      </c>
      <c r="I7183">
        <v>2</v>
      </c>
      <c r="K7183">
        <v>16900</v>
      </c>
      <c r="L7183">
        <v>1</v>
      </c>
    </row>
    <row r="7184" spans="2:12">
      <c r="B7184">
        <v>1</v>
      </c>
      <c r="C7184">
        <v>12000</v>
      </c>
      <c r="D7184">
        <v>99999996</v>
      </c>
      <c r="E7184">
        <v>10000</v>
      </c>
      <c r="G7184">
        <v>1</v>
      </c>
      <c r="H7184">
        <v>5000</v>
      </c>
      <c r="I7184">
        <v>2</v>
      </c>
      <c r="K7184">
        <v>17000</v>
      </c>
      <c r="L7184">
        <v>2</v>
      </c>
    </row>
    <row r="7185" spans="2:12">
      <c r="B7185">
        <v>1</v>
      </c>
      <c r="C7185">
        <v>23000</v>
      </c>
      <c r="D7185">
        <v>99999996</v>
      </c>
      <c r="E7185">
        <v>20000</v>
      </c>
      <c r="I7185">
        <v>2</v>
      </c>
      <c r="K7185">
        <v>23000</v>
      </c>
      <c r="L7185">
        <v>2</v>
      </c>
    </row>
    <row r="7188" spans="2:12">
      <c r="B7188">
        <v>1</v>
      </c>
      <c r="C7188">
        <v>6400</v>
      </c>
      <c r="D7188">
        <v>99999996</v>
      </c>
      <c r="E7188">
        <v>6400</v>
      </c>
      <c r="I7188">
        <v>2</v>
      </c>
      <c r="K7188">
        <v>6400</v>
      </c>
      <c r="L7188">
        <v>2</v>
      </c>
    </row>
    <row r="7189" spans="2:12">
      <c r="B7189">
        <v>1</v>
      </c>
      <c r="C7189">
        <v>12000</v>
      </c>
      <c r="D7189">
        <v>99999996</v>
      </c>
      <c r="E7189">
        <v>10000</v>
      </c>
      <c r="I7189">
        <v>2</v>
      </c>
      <c r="K7189">
        <v>12000</v>
      </c>
      <c r="L7189">
        <v>2</v>
      </c>
    </row>
    <row r="7190" spans="2:12">
      <c r="B7190">
        <v>1</v>
      </c>
      <c r="C7190">
        <v>6800</v>
      </c>
      <c r="D7190">
        <v>99999996</v>
      </c>
      <c r="E7190">
        <v>7000</v>
      </c>
      <c r="I7190">
        <v>2</v>
      </c>
      <c r="K7190">
        <v>14400</v>
      </c>
      <c r="L7190">
        <v>1</v>
      </c>
    </row>
    <row r="7191" spans="2:12">
      <c r="B7191">
        <v>1</v>
      </c>
      <c r="C7191">
        <v>14000</v>
      </c>
      <c r="D7191">
        <v>99999996</v>
      </c>
      <c r="E7191">
        <v>14000</v>
      </c>
      <c r="I7191">
        <v>2</v>
      </c>
      <c r="K7191">
        <v>14000</v>
      </c>
      <c r="L7191">
        <v>2</v>
      </c>
    </row>
    <row r="7192" spans="2:12">
      <c r="B7192">
        <v>1</v>
      </c>
      <c r="C7192">
        <v>13000</v>
      </c>
      <c r="D7192">
        <v>99999996</v>
      </c>
      <c r="E7192">
        <v>12000</v>
      </c>
      <c r="I7192">
        <v>2</v>
      </c>
      <c r="K7192">
        <v>13000</v>
      </c>
      <c r="L7192">
        <v>2</v>
      </c>
    </row>
    <row r="7193" spans="2:12">
      <c r="I7193">
        <v>2</v>
      </c>
      <c r="K7193">
        <v>20000</v>
      </c>
      <c r="L7193">
        <v>2</v>
      </c>
    </row>
    <row r="7194" spans="2:12">
      <c r="I7194">
        <v>2</v>
      </c>
      <c r="K7194">
        <v>0</v>
      </c>
      <c r="L7194">
        <v>2</v>
      </c>
    </row>
    <row r="7195" spans="2:12">
      <c r="I7195">
        <v>2</v>
      </c>
      <c r="K7195">
        <v>0</v>
      </c>
      <c r="L7195">
        <v>2</v>
      </c>
    </row>
    <row r="7197" spans="2:12">
      <c r="B7197">
        <v>1</v>
      </c>
      <c r="C7197">
        <v>40000</v>
      </c>
      <c r="D7197">
        <v>99999996</v>
      </c>
      <c r="E7197">
        <v>40000</v>
      </c>
      <c r="I7197">
        <v>2</v>
      </c>
      <c r="K7197">
        <v>40000</v>
      </c>
      <c r="L7197">
        <v>2</v>
      </c>
    </row>
    <row r="7198" spans="2:12">
      <c r="B7198">
        <v>1</v>
      </c>
      <c r="C7198">
        <v>30000</v>
      </c>
      <c r="D7198">
        <v>99999996</v>
      </c>
      <c r="E7198">
        <v>30000</v>
      </c>
      <c r="I7198">
        <v>2</v>
      </c>
      <c r="K7198">
        <v>30000</v>
      </c>
      <c r="L7198">
        <v>2</v>
      </c>
    </row>
    <row r="7199" spans="2:12">
      <c r="I7199">
        <v>2</v>
      </c>
      <c r="K7199">
        <v>1500</v>
      </c>
      <c r="L7199">
        <v>2</v>
      </c>
    </row>
    <row r="7201" spans="2:12">
      <c r="I7201">
        <v>2</v>
      </c>
      <c r="K7201">
        <v>9500</v>
      </c>
      <c r="L7201">
        <v>1</v>
      </c>
    </row>
    <row r="7202" spans="2:12">
      <c r="I7202">
        <v>2</v>
      </c>
      <c r="K7202">
        <v>9500</v>
      </c>
      <c r="L7202">
        <v>1</v>
      </c>
    </row>
    <row r="7203" spans="2:12">
      <c r="I7203">
        <v>2</v>
      </c>
      <c r="K7203">
        <v>5900</v>
      </c>
      <c r="L7203">
        <v>1</v>
      </c>
    </row>
    <row r="7204" spans="2:12">
      <c r="I7204">
        <v>2</v>
      </c>
      <c r="K7204">
        <v>5700</v>
      </c>
      <c r="L7204">
        <v>1</v>
      </c>
    </row>
    <row r="7205" spans="2:12">
      <c r="I7205">
        <v>2</v>
      </c>
      <c r="K7205">
        <v>11200</v>
      </c>
      <c r="L7205">
        <v>1</v>
      </c>
    </row>
    <row r="7206" spans="2:12">
      <c r="I7206">
        <v>2</v>
      </c>
      <c r="K7206">
        <v>2200</v>
      </c>
      <c r="L7206">
        <v>2</v>
      </c>
    </row>
    <row r="7207" spans="2:12">
      <c r="I7207">
        <v>2</v>
      </c>
      <c r="K7207">
        <v>6000</v>
      </c>
      <c r="L7207">
        <v>1</v>
      </c>
    </row>
    <row r="7208" spans="2:12">
      <c r="B7208">
        <v>1</v>
      </c>
      <c r="C7208">
        <v>9500</v>
      </c>
      <c r="D7208">
        <v>99999996</v>
      </c>
      <c r="E7208">
        <v>10000</v>
      </c>
      <c r="I7208">
        <v>2</v>
      </c>
      <c r="K7208">
        <v>9500</v>
      </c>
      <c r="L7208">
        <v>2</v>
      </c>
    </row>
    <row r="7209" spans="2:12">
      <c r="B7209">
        <v>1</v>
      </c>
      <c r="C7209">
        <v>20000</v>
      </c>
      <c r="D7209">
        <v>99999996</v>
      </c>
      <c r="E7209">
        <v>20000</v>
      </c>
      <c r="I7209">
        <v>2</v>
      </c>
      <c r="K7209">
        <v>20000</v>
      </c>
      <c r="L7209">
        <v>2</v>
      </c>
    </row>
    <row r="7210" spans="2:12">
      <c r="I7210">
        <v>2</v>
      </c>
      <c r="K7210">
        <v>0</v>
      </c>
      <c r="L7210">
        <v>2</v>
      </c>
    </row>
    <row r="7211" spans="2:12">
      <c r="B7211">
        <v>1</v>
      </c>
      <c r="C7211">
        <v>7000</v>
      </c>
      <c r="D7211">
        <v>99999996</v>
      </c>
      <c r="E7211">
        <v>7000</v>
      </c>
      <c r="I7211">
        <v>2</v>
      </c>
      <c r="K7211">
        <v>8000</v>
      </c>
      <c r="L7211">
        <v>2</v>
      </c>
    </row>
    <row r="7212" spans="2:12">
      <c r="B7212">
        <v>1</v>
      </c>
      <c r="C7212">
        <v>12500</v>
      </c>
      <c r="D7212">
        <v>99999996</v>
      </c>
      <c r="E7212">
        <v>12500</v>
      </c>
      <c r="I7212">
        <v>2</v>
      </c>
      <c r="K7212">
        <v>12500</v>
      </c>
      <c r="L7212">
        <v>2</v>
      </c>
    </row>
    <row r="7213" spans="2:12">
      <c r="I7213">
        <v>2</v>
      </c>
      <c r="K7213">
        <v>2000</v>
      </c>
      <c r="L7213">
        <v>2</v>
      </c>
    </row>
    <row r="7214" spans="2:12">
      <c r="I7214">
        <v>2</v>
      </c>
      <c r="K7214">
        <v>1700</v>
      </c>
      <c r="L7214">
        <v>2</v>
      </c>
    </row>
    <row r="7215" spans="2:12">
      <c r="B7215">
        <v>1</v>
      </c>
      <c r="C7215">
        <v>9600</v>
      </c>
      <c r="D7215">
        <v>99999996</v>
      </c>
      <c r="E7215">
        <v>9600</v>
      </c>
      <c r="G7215">
        <v>1</v>
      </c>
      <c r="H7215">
        <v>5000</v>
      </c>
      <c r="I7215">
        <v>2</v>
      </c>
      <c r="K7215">
        <v>24900</v>
      </c>
      <c r="L7215">
        <v>1</v>
      </c>
    </row>
    <row r="7216" spans="2:12">
      <c r="B7216">
        <v>1</v>
      </c>
      <c r="C7216">
        <v>50000</v>
      </c>
      <c r="D7216">
        <v>99999996</v>
      </c>
      <c r="E7216">
        <v>10000</v>
      </c>
      <c r="F7216">
        <v>30000</v>
      </c>
      <c r="I7216">
        <v>2</v>
      </c>
      <c r="K7216">
        <v>50000</v>
      </c>
      <c r="L7216">
        <v>2</v>
      </c>
    </row>
    <row r="7217" spans="2:12">
      <c r="I7217">
        <v>2</v>
      </c>
      <c r="K7217">
        <v>6500</v>
      </c>
      <c r="L7217">
        <v>1</v>
      </c>
    </row>
    <row r="7218" spans="2:12">
      <c r="B7218">
        <v>1</v>
      </c>
      <c r="C7218">
        <v>14500</v>
      </c>
      <c r="D7218">
        <v>99999996</v>
      </c>
      <c r="E7218">
        <v>14500</v>
      </c>
      <c r="I7218">
        <v>2</v>
      </c>
      <c r="K7218">
        <v>21100</v>
      </c>
      <c r="L7218">
        <v>1</v>
      </c>
    </row>
    <row r="7219" spans="2:12">
      <c r="B7219">
        <v>1</v>
      </c>
      <c r="C7219">
        <v>13000</v>
      </c>
      <c r="D7219">
        <v>99999996</v>
      </c>
      <c r="E7219">
        <v>8500</v>
      </c>
      <c r="I7219">
        <v>2</v>
      </c>
      <c r="K7219">
        <v>20300</v>
      </c>
      <c r="L7219">
        <v>1</v>
      </c>
    </row>
    <row r="7220" spans="2:12">
      <c r="B7220">
        <v>1</v>
      </c>
      <c r="C7220">
        <v>18000</v>
      </c>
      <c r="D7220">
        <v>99999996</v>
      </c>
      <c r="E7220">
        <v>18000</v>
      </c>
      <c r="I7220">
        <v>2</v>
      </c>
      <c r="K7220">
        <v>18000</v>
      </c>
      <c r="L7220">
        <v>2</v>
      </c>
    </row>
    <row r="7221" spans="2:12">
      <c r="I7221">
        <v>2</v>
      </c>
      <c r="K7221">
        <v>12230</v>
      </c>
      <c r="L7221">
        <v>1</v>
      </c>
    </row>
    <row r="7222" spans="2:12">
      <c r="I7222">
        <v>2</v>
      </c>
      <c r="K7222">
        <v>15060</v>
      </c>
      <c r="L7222">
        <v>1</v>
      </c>
    </row>
    <row r="7223" spans="2:12">
      <c r="I7223">
        <v>2</v>
      </c>
      <c r="K7223">
        <v>7700</v>
      </c>
      <c r="L7223">
        <v>1</v>
      </c>
    </row>
    <row r="7224" spans="2:12">
      <c r="I7224">
        <v>2</v>
      </c>
      <c r="K7224">
        <v>0</v>
      </c>
      <c r="L7224">
        <v>2</v>
      </c>
    </row>
    <row r="7225" spans="2:12">
      <c r="I7225">
        <v>2</v>
      </c>
      <c r="K7225">
        <v>1060</v>
      </c>
      <c r="L7225">
        <v>1</v>
      </c>
    </row>
    <row r="7226" spans="2:12">
      <c r="I7226">
        <v>2</v>
      </c>
      <c r="K7226">
        <v>9070</v>
      </c>
      <c r="L7226">
        <v>1</v>
      </c>
    </row>
    <row r="7228" spans="2:12">
      <c r="I7228">
        <v>2</v>
      </c>
      <c r="K7228">
        <v>10600</v>
      </c>
      <c r="L7228">
        <v>1</v>
      </c>
    </row>
    <row r="7229" spans="2:12">
      <c r="I7229">
        <v>2</v>
      </c>
      <c r="K7229">
        <v>13200</v>
      </c>
      <c r="L7229">
        <v>1</v>
      </c>
    </row>
    <row r="7230" spans="2:12">
      <c r="B7230">
        <v>1</v>
      </c>
      <c r="C7230">
        <v>9000</v>
      </c>
      <c r="D7230">
        <v>99999996</v>
      </c>
      <c r="E7230">
        <v>8600</v>
      </c>
      <c r="I7230">
        <v>2</v>
      </c>
      <c r="K7230">
        <v>18500</v>
      </c>
      <c r="L7230">
        <v>1</v>
      </c>
    </row>
    <row r="7231" spans="2:12">
      <c r="I7231">
        <v>2</v>
      </c>
      <c r="K7231">
        <v>16380</v>
      </c>
      <c r="L7231">
        <v>1</v>
      </c>
    </row>
    <row r="7232" spans="2:12">
      <c r="I7232">
        <v>2</v>
      </c>
      <c r="K7232">
        <v>6100</v>
      </c>
      <c r="L7232">
        <v>1</v>
      </c>
    </row>
    <row r="7233" spans="2:12">
      <c r="I7233">
        <v>2</v>
      </c>
      <c r="K7233">
        <v>10000</v>
      </c>
      <c r="L7233">
        <v>1</v>
      </c>
    </row>
    <row r="7234" spans="2:12">
      <c r="I7234">
        <v>2</v>
      </c>
      <c r="K7234">
        <v>18300</v>
      </c>
      <c r="L7234">
        <v>1</v>
      </c>
    </row>
    <row r="7235" spans="2:12">
      <c r="B7235">
        <v>1</v>
      </c>
      <c r="C7235">
        <v>4200</v>
      </c>
      <c r="D7235">
        <v>99999996</v>
      </c>
      <c r="E7235">
        <v>4200</v>
      </c>
      <c r="I7235">
        <v>2</v>
      </c>
      <c r="K7235">
        <v>6464</v>
      </c>
      <c r="L7235">
        <v>2</v>
      </c>
    </row>
    <row r="7237" spans="2:12">
      <c r="I7237">
        <v>1</v>
      </c>
      <c r="J7237">
        <v>10000</v>
      </c>
      <c r="K7237">
        <v>16200</v>
      </c>
      <c r="L7237">
        <v>1</v>
      </c>
    </row>
    <row r="7238" spans="2:12">
      <c r="I7238">
        <v>2</v>
      </c>
      <c r="K7238">
        <v>12500</v>
      </c>
      <c r="L7238">
        <v>1</v>
      </c>
    </row>
    <row r="7239" spans="2:12">
      <c r="I7239">
        <v>2</v>
      </c>
      <c r="K7239">
        <v>6500</v>
      </c>
      <c r="L7239">
        <v>1</v>
      </c>
    </row>
    <row r="7240" spans="2:12">
      <c r="B7240">
        <v>1</v>
      </c>
      <c r="C7240">
        <v>8600</v>
      </c>
      <c r="D7240">
        <v>99999996</v>
      </c>
      <c r="E7240">
        <v>99999997</v>
      </c>
      <c r="I7240">
        <v>2</v>
      </c>
      <c r="K7240">
        <v>8600</v>
      </c>
      <c r="L7240">
        <v>2</v>
      </c>
    </row>
    <row r="7242" spans="2:12">
      <c r="B7242">
        <v>1</v>
      </c>
      <c r="C7242">
        <v>10000</v>
      </c>
      <c r="D7242">
        <v>99999996</v>
      </c>
      <c r="E7242">
        <v>10000</v>
      </c>
      <c r="I7242">
        <v>2</v>
      </c>
      <c r="K7242">
        <v>21000</v>
      </c>
      <c r="L7242">
        <v>1</v>
      </c>
    </row>
    <row r="7243" spans="2:12">
      <c r="I7243">
        <v>2</v>
      </c>
      <c r="K7243">
        <v>13700</v>
      </c>
      <c r="L7243">
        <v>1</v>
      </c>
    </row>
    <row r="7244" spans="2:12">
      <c r="I7244">
        <v>2</v>
      </c>
      <c r="K7244">
        <v>13500</v>
      </c>
      <c r="L7244">
        <v>1</v>
      </c>
    </row>
    <row r="7245" spans="2:12">
      <c r="B7245">
        <v>1</v>
      </c>
      <c r="C7245">
        <v>10000</v>
      </c>
      <c r="D7245">
        <v>99999996</v>
      </c>
      <c r="E7245">
        <v>10000</v>
      </c>
      <c r="I7245">
        <v>2</v>
      </c>
      <c r="K7245">
        <v>10000</v>
      </c>
      <c r="L7245">
        <v>2</v>
      </c>
    </row>
    <row r="7246" spans="2:12">
      <c r="I7246">
        <v>2</v>
      </c>
      <c r="K7246">
        <v>11000</v>
      </c>
      <c r="L7246">
        <v>1</v>
      </c>
    </row>
    <row r="7247" spans="2:12">
      <c r="I7247">
        <v>2</v>
      </c>
      <c r="K7247">
        <v>99999998</v>
      </c>
      <c r="L7247">
        <v>2</v>
      </c>
    </row>
    <row r="7249" spans="2:12">
      <c r="B7249">
        <v>1</v>
      </c>
      <c r="C7249">
        <v>15000</v>
      </c>
      <c r="D7249">
        <v>99999996</v>
      </c>
      <c r="I7249">
        <v>2</v>
      </c>
      <c r="K7249">
        <v>15000</v>
      </c>
      <c r="L7249">
        <v>2</v>
      </c>
    </row>
    <row r="7250" spans="2:12">
      <c r="I7250">
        <v>1</v>
      </c>
      <c r="J7250">
        <v>10000</v>
      </c>
      <c r="K7250">
        <v>10000</v>
      </c>
      <c r="L7250">
        <v>2</v>
      </c>
    </row>
    <row r="7252" spans="2:12">
      <c r="I7252">
        <v>1</v>
      </c>
      <c r="J7252">
        <v>400</v>
      </c>
      <c r="K7252">
        <v>400</v>
      </c>
      <c r="L7252">
        <v>2</v>
      </c>
    </row>
    <row r="7253" spans="2:12">
      <c r="B7253">
        <v>1</v>
      </c>
      <c r="C7253">
        <v>38000</v>
      </c>
      <c r="D7253">
        <v>7000</v>
      </c>
      <c r="E7253">
        <v>38000</v>
      </c>
      <c r="I7253">
        <v>2</v>
      </c>
      <c r="K7253">
        <v>45000</v>
      </c>
      <c r="L7253">
        <v>2</v>
      </c>
    </row>
    <row r="7254" spans="2:12">
      <c r="I7254">
        <v>2</v>
      </c>
      <c r="K7254">
        <v>99999998</v>
      </c>
      <c r="L7254">
        <v>2</v>
      </c>
    </row>
    <row r="7255" spans="2:12">
      <c r="B7255">
        <v>1</v>
      </c>
      <c r="C7255">
        <v>28000</v>
      </c>
      <c r="D7255">
        <v>99999996</v>
      </c>
      <c r="I7255">
        <v>2</v>
      </c>
      <c r="K7255">
        <v>28000</v>
      </c>
      <c r="L7255">
        <v>2</v>
      </c>
    </row>
    <row r="7256" spans="2:12">
      <c r="B7256">
        <v>1</v>
      </c>
      <c r="C7256">
        <v>17000</v>
      </c>
      <c r="D7256">
        <v>99999996</v>
      </c>
      <c r="I7256">
        <v>2</v>
      </c>
      <c r="K7256">
        <v>17000</v>
      </c>
      <c r="L7256">
        <v>2</v>
      </c>
    </row>
    <row r="7257" spans="2:12">
      <c r="B7257">
        <v>1</v>
      </c>
      <c r="C7257">
        <v>11700</v>
      </c>
      <c r="D7257">
        <v>99999996</v>
      </c>
      <c r="E7257">
        <v>11000</v>
      </c>
      <c r="I7257">
        <v>2</v>
      </c>
      <c r="K7257">
        <v>11700</v>
      </c>
      <c r="L7257">
        <v>2</v>
      </c>
    </row>
    <row r="7258" spans="2:12">
      <c r="B7258">
        <v>1</v>
      </c>
      <c r="C7258">
        <v>8000</v>
      </c>
      <c r="D7258">
        <v>99999996</v>
      </c>
      <c r="E7258">
        <v>99999997</v>
      </c>
      <c r="I7258">
        <v>2</v>
      </c>
      <c r="K7258">
        <v>8000</v>
      </c>
      <c r="L7258">
        <v>2</v>
      </c>
    </row>
    <row r="7259" spans="2:12">
      <c r="B7259">
        <v>1</v>
      </c>
      <c r="C7259">
        <v>5300</v>
      </c>
      <c r="D7259">
        <v>99999996</v>
      </c>
      <c r="E7259">
        <v>99999997</v>
      </c>
      <c r="I7259">
        <v>2</v>
      </c>
      <c r="K7259">
        <v>5300</v>
      </c>
      <c r="L7259">
        <v>2</v>
      </c>
    </row>
    <row r="7260" spans="2:12">
      <c r="I7260">
        <v>1</v>
      </c>
      <c r="J7260">
        <v>10000</v>
      </c>
      <c r="K7260">
        <v>10000</v>
      </c>
      <c r="L7260">
        <v>2</v>
      </c>
    </row>
    <row r="7261" spans="2:12">
      <c r="B7261">
        <v>1</v>
      </c>
      <c r="C7261">
        <v>7100</v>
      </c>
      <c r="D7261">
        <v>99999996</v>
      </c>
      <c r="E7261">
        <v>8000</v>
      </c>
      <c r="I7261">
        <v>2</v>
      </c>
      <c r="K7261">
        <v>7100</v>
      </c>
      <c r="L7261">
        <v>2</v>
      </c>
    </row>
    <row r="7262" spans="2:12">
      <c r="B7262">
        <v>1</v>
      </c>
      <c r="C7262">
        <v>13000</v>
      </c>
      <c r="D7262">
        <v>3000</v>
      </c>
      <c r="E7262">
        <v>10000</v>
      </c>
      <c r="I7262">
        <v>2</v>
      </c>
      <c r="K7262">
        <v>13000</v>
      </c>
      <c r="L7262">
        <v>2</v>
      </c>
    </row>
    <row r="7263" spans="2:12">
      <c r="B7263">
        <v>1</v>
      </c>
      <c r="C7263">
        <v>30000</v>
      </c>
      <c r="D7263">
        <v>99999996</v>
      </c>
      <c r="E7263">
        <v>30000</v>
      </c>
      <c r="I7263">
        <v>2</v>
      </c>
      <c r="K7263">
        <v>30000</v>
      </c>
      <c r="L7263">
        <v>2</v>
      </c>
    </row>
    <row r="7266" spans="2:12">
      <c r="I7266">
        <v>2</v>
      </c>
      <c r="K7266">
        <v>6800</v>
      </c>
      <c r="L7266">
        <v>1</v>
      </c>
    </row>
    <row r="7267" spans="2:12">
      <c r="I7267">
        <v>2</v>
      </c>
      <c r="K7267">
        <v>6800</v>
      </c>
      <c r="L7267">
        <v>1</v>
      </c>
    </row>
    <row r="7268" spans="2:12">
      <c r="I7268">
        <v>1</v>
      </c>
      <c r="J7268">
        <v>6200</v>
      </c>
      <c r="K7268">
        <v>6200</v>
      </c>
      <c r="L7268">
        <v>2</v>
      </c>
    </row>
    <row r="7269" spans="2:12">
      <c r="B7269">
        <v>1</v>
      </c>
      <c r="C7269">
        <v>13000</v>
      </c>
      <c r="D7269">
        <v>2800</v>
      </c>
      <c r="E7269">
        <v>15000</v>
      </c>
      <c r="I7269">
        <v>2</v>
      </c>
      <c r="K7269">
        <v>15800</v>
      </c>
      <c r="L7269">
        <v>2</v>
      </c>
    </row>
    <row r="7270" spans="2:12">
      <c r="I7270">
        <v>2</v>
      </c>
      <c r="K7270">
        <v>14020</v>
      </c>
      <c r="L7270">
        <v>1</v>
      </c>
    </row>
    <row r="7271" spans="2:12">
      <c r="I7271">
        <v>2</v>
      </c>
      <c r="K7271">
        <v>7900</v>
      </c>
      <c r="L7271">
        <v>1</v>
      </c>
    </row>
    <row r="7272" spans="2:12">
      <c r="I7272">
        <v>2</v>
      </c>
      <c r="K7272">
        <v>13200</v>
      </c>
      <c r="L7272">
        <v>1</v>
      </c>
    </row>
    <row r="7273" spans="2:12">
      <c r="I7273">
        <v>2</v>
      </c>
      <c r="K7273">
        <v>11200</v>
      </c>
      <c r="L7273">
        <v>1</v>
      </c>
    </row>
    <row r="7274" spans="2:12">
      <c r="B7274">
        <v>1</v>
      </c>
      <c r="C7274">
        <v>25000</v>
      </c>
      <c r="D7274">
        <v>99999996</v>
      </c>
      <c r="E7274">
        <v>20000</v>
      </c>
      <c r="I7274">
        <v>2</v>
      </c>
      <c r="K7274">
        <v>25000</v>
      </c>
      <c r="L7274">
        <v>2</v>
      </c>
    </row>
    <row r="7275" spans="2:12">
      <c r="I7275">
        <v>2</v>
      </c>
      <c r="K7275">
        <v>0</v>
      </c>
      <c r="L7275">
        <v>2</v>
      </c>
    </row>
    <row r="7276" spans="2:12">
      <c r="B7276">
        <v>1</v>
      </c>
      <c r="C7276">
        <v>4900</v>
      </c>
      <c r="D7276">
        <v>99999996</v>
      </c>
      <c r="E7276">
        <v>4900</v>
      </c>
      <c r="I7276">
        <v>2</v>
      </c>
      <c r="K7276">
        <v>4900</v>
      </c>
      <c r="L7276">
        <v>2</v>
      </c>
    </row>
    <row r="7277" spans="2:12">
      <c r="B7277">
        <v>1</v>
      </c>
      <c r="C7277">
        <v>15000</v>
      </c>
      <c r="D7277">
        <v>99999996</v>
      </c>
      <c r="E7277">
        <v>15000</v>
      </c>
      <c r="I7277">
        <v>2</v>
      </c>
      <c r="K7277">
        <v>15000</v>
      </c>
      <c r="L7277">
        <v>2</v>
      </c>
    </row>
    <row r="7278" spans="2:12">
      <c r="I7278">
        <v>2</v>
      </c>
      <c r="K7278">
        <v>0</v>
      </c>
      <c r="L7278">
        <v>2</v>
      </c>
    </row>
    <row r="7279" spans="2:12">
      <c r="I7279">
        <v>2</v>
      </c>
      <c r="K7279">
        <v>11000</v>
      </c>
      <c r="L7279">
        <v>1</v>
      </c>
    </row>
    <row r="7280" spans="2:12">
      <c r="I7280">
        <v>2</v>
      </c>
      <c r="K7280">
        <v>7000</v>
      </c>
      <c r="L7280">
        <v>1</v>
      </c>
    </row>
    <row r="7281" spans="2:12">
      <c r="B7281">
        <v>1</v>
      </c>
      <c r="C7281">
        <v>16000</v>
      </c>
      <c r="D7281">
        <v>99999996</v>
      </c>
      <c r="E7281">
        <v>16000</v>
      </c>
      <c r="I7281">
        <v>2</v>
      </c>
      <c r="K7281">
        <v>16000</v>
      </c>
      <c r="L7281">
        <v>2</v>
      </c>
    </row>
    <row r="7282" spans="2:12">
      <c r="B7282">
        <v>1</v>
      </c>
      <c r="C7282">
        <v>9000</v>
      </c>
      <c r="D7282">
        <v>99999996</v>
      </c>
      <c r="E7282">
        <v>10000</v>
      </c>
      <c r="I7282">
        <v>2</v>
      </c>
      <c r="K7282">
        <v>9000</v>
      </c>
      <c r="L7282">
        <v>2</v>
      </c>
    </row>
    <row r="7283" spans="2:12">
      <c r="I7283">
        <v>2</v>
      </c>
      <c r="K7283">
        <v>13800</v>
      </c>
      <c r="L7283">
        <v>1</v>
      </c>
    </row>
    <row r="7284" spans="2:12">
      <c r="I7284">
        <v>2</v>
      </c>
      <c r="K7284">
        <v>7000</v>
      </c>
      <c r="L7284">
        <v>1</v>
      </c>
    </row>
    <row r="7285" spans="2:12">
      <c r="I7285">
        <v>2</v>
      </c>
      <c r="K7285">
        <v>10977</v>
      </c>
      <c r="L7285">
        <v>1</v>
      </c>
    </row>
    <row r="7286" spans="2:12">
      <c r="B7286">
        <v>1</v>
      </c>
      <c r="C7286">
        <v>4250</v>
      </c>
      <c r="D7286">
        <v>99999996</v>
      </c>
      <c r="E7286">
        <v>4250</v>
      </c>
      <c r="I7286">
        <v>2</v>
      </c>
      <c r="K7286">
        <v>4250</v>
      </c>
      <c r="L7286">
        <v>2</v>
      </c>
    </row>
    <row r="7287" spans="2:12">
      <c r="B7287">
        <v>1</v>
      </c>
      <c r="C7287">
        <v>7000</v>
      </c>
      <c r="D7287">
        <v>99999996</v>
      </c>
      <c r="E7287">
        <v>7000</v>
      </c>
      <c r="I7287">
        <v>2</v>
      </c>
      <c r="K7287">
        <v>7000</v>
      </c>
      <c r="L7287">
        <v>2</v>
      </c>
    </row>
    <row r="7288" spans="2:12">
      <c r="B7288">
        <v>1</v>
      </c>
      <c r="C7288">
        <v>40000</v>
      </c>
      <c r="D7288">
        <v>99999996</v>
      </c>
      <c r="E7288">
        <v>40000</v>
      </c>
      <c r="I7288">
        <v>2</v>
      </c>
      <c r="K7288">
        <v>40000</v>
      </c>
      <c r="L7288">
        <v>2</v>
      </c>
    </row>
    <row r="7290" spans="2:12">
      <c r="B7290">
        <v>1</v>
      </c>
      <c r="C7290">
        <v>7635</v>
      </c>
      <c r="D7290">
        <v>99999996</v>
      </c>
      <c r="E7290">
        <v>7500</v>
      </c>
      <c r="I7290">
        <v>2</v>
      </c>
      <c r="K7290">
        <v>7635</v>
      </c>
      <c r="L7290">
        <v>2</v>
      </c>
    </row>
    <row r="7291" spans="2:12">
      <c r="B7291">
        <v>1</v>
      </c>
      <c r="C7291">
        <v>28000</v>
      </c>
      <c r="D7291">
        <v>99999996</v>
      </c>
      <c r="E7291">
        <v>28500</v>
      </c>
      <c r="I7291">
        <v>2</v>
      </c>
      <c r="K7291">
        <v>28000</v>
      </c>
      <c r="L7291">
        <v>2</v>
      </c>
    </row>
    <row r="7293" spans="2:12">
      <c r="B7293">
        <v>1</v>
      </c>
      <c r="C7293">
        <v>20000</v>
      </c>
      <c r="D7293">
        <v>99999996</v>
      </c>
      <c r="E7293">
        <v>20000</v>
      </c>
      <c r="I7293">
        <v>2</v>
      </c>
      <c r="K7293">
        <v>25700</v>
      </c>
      <c r="L7293">
        <v>1</v>
      </c>
    </row>
    <row r="7294" spans="2:12">
      <c r="B7294">
        <v>1</v>
      </c>
      <c r="C7294">
        <v>10000</v>
      </c>
      <c r="D7294">
        <v>99999996</v>
      </c>
      <c r="I7294">
        <v>2</v>
      </c>
      <c r="K7294">
        <v>10000</v>
      </c>
      <c r="L7294">
        <v>2</v>
      </c>
    </row>
    <row r="7295" spans="2:12">
      <c r="B7295">
        <v>1</v>
      </c>
      <c r="C7295">
        <v>4500</v>
      </c>
      <c r="D7295">
        <v>99999996</v>
      </c>
      <c r="I7295">
        <v>2</v>
      </c>
      <c r="K7295">
        <v>4500</v>
      </c>
      <c r="L7295">
        <v>2</v>
      </c>
    </row>
    <row r="7296" spans="2:12">
      <c r="B7296">
        <v>2</v>
      </c>
      <c r="E7296">
        <v>7000</v>
      </c>
      <c r="I7296">
        <v>2</v>
      </c>
      <c r="K7296">
        <v>7000</v>
      </c>
      <c r="L7296">
        <v>2</v>
      </c>
    </row>
    <row r="7297" spans="2:12">
      <c r="I7297">
        <v>2</v>
      </c>
      <c r="K7297">
        <v>8500</v>
      </c>
      <c r="L7297">
        <v>1</v>
      </c>
    </row>
    <row r="7298" spans="2:12">
      <c r="I7298">
        <v>2</v>
      </c>
      <c r="K7298">
        <v>12400</v>
      </c>
      <c r="L7298">
        <v>1</v>
      </c>
    </row>
    <row r="7299" spans="2:12">
      <c r="I7299">
        <v>2</v>
      </c>
      <c r="K7299">
        <v>11000</v>
      </c>
      <c r="L7299">
        <v>1</v>
      </c>
    </row>
    <row r="7300" spans="2:12">
      <c r="B7300">
        <v>1</v>
      </c>
      <c r="C7300">
        <v>3500</v>
      </c>
      <c r="D7300">
        <v>99999996</v>
      </c>
      <c r="E7300">
        <v>3500</v>
      </c>
      <c r="I7300">
        <v>2</v>
      </c>
      <c r="K7300">
        <v>3500</v>
      </c>
      <c r="L7300">
        <v>2</v>
      </c>
    </row>
    <row r="7301" spans="2:12">
      <c r="B7301">
        <v>1</v>
      </c>
      <c r="C7301">
        <v>7500</v>
      </c>
      <c r="D7301">
        <v>99999996</v>
      </c>
      <c r="E7301">
        <v>7500</v>
      </c>
      <c r="I7301">
        <v>2</v>
      </c>
      <c r="K7301">
        <v>7500</v>
      </c>
      <c r="L7301">
        <v>2</v>
      </c>
    </row>
    <row r="7302" spans="2:12">
      <c r="I7302">
        <v>2</v>
      </c>
      <c r="K7302">
        <v>15000</v>
      </c>
      <c r="L7302">
        <v>2</v>
      </c>
    </row>
    <row r="7303" spans="2:12">
      <c r="I7303">
        <v>2</v>
      </c>
      <c r="K7303">
        <v>29000</v>
      </c>
      <c r="L7303">
        <v>2</v>
      </c>
    </row>
    <row r="7304" spans="2:12">
      <c r="I7304">
        <v>2</v>
      </c>
      <c r="K7304">
        <v>4100</v>
      </c>
      <c r="L7304">
        <v>2</v>
      </c>
    </row>
    <row r="7305" spans="2:12">
      <c r="B7305">
        <v>1</v>
      </c>
      <c r="C7305">
        <v>10000</v>
      </c>
      <c r="D7305">
        <v>99999996</v>
      </c>
      <c r="I7305">
        <v>2</v>
      </c>
      <c r="K7305">
        <v>10000</v>
      </c>
      <c r="L7305">
        <v>2</v>
      </c>
    </row>
    <row r="7308" spans="2:12">
      <c r="B7308">
        <v>1</v>
      </c>
      <c r="C7308">
        <v>10000</v>
      </c>
      <c r="D7308">
        <v>99999996</v>
      </c>
      <c r="E7308">
        <v>10000</v>
      </c>
      <c r="G7308">
        <v>2</v>
      </c>
      <c r="I7308">
        <v>2</v>
      </c>
      <c r="K7308">
        <v>10000</v>
      </c>
      <c r="L7308">
        <v>2</v>
      </c>
    </row>
    <row r="7310" spans="2:12">
      <c r="B7310">
        <v>1</v>
      </c>
      <c r="C7310">
        <v>7800</v>
      </c>
      <c r="D7310">
        <v>99999996</v>
      </c>
      <c r="E7310">
        <v>7800</v>
      </c>
      <c r="I7310">
        <v>2</v>
      </c>
      <c r="K7310">
        <v>7800</v>
      </c>
      <c r="L7310">
        <v>2</v>
      </c>
    </row>
    <row r="7311" spans="2:12">
      <c r="I7311">
        <v>1</v>
      </c>
      <c r="J7311">
        <v>30000</v>
      </c>
      <c r="K7311">
        <v>30000</v>
      </c>
      <c r="L7311">
        <v>2</v>
      </c>
    </row>
    <row r="7313" spans="2:12">
      <c r="I7313">
        <v>2</v>
      </c>
      <c r="K7313">
        <v>18340</v>
      </c>
      <c r="L7313">
        <v>1</v>
      </c>
    </row>
    <row r="7314" spans="2:12">
      <c r="I7314">
        <v>2</v>
      </c>
      <c r="K7314">
        <v>8700</v>
      </c>
      <c r="L7314">
        <v>2</v>
      </c>
    </row>
    <row r="7315" spans="2:12">
      <c r="I7315">
        <v>2</v>
      </c>
      <c r="K7315">
        <v>0</v>
      </c>
      <c r="L7315">
        <v>2</v>
      </c>
    </row>
    <row r="7316" spans="2:12">
      <c r="I7316">
        <v>2</v>
      </c>
      <c r="K7316">
        <v>9300</v>
      </c>
      <c r="L7316">
        <v>1</v>
      </c>
    </row>
    <row r="7317" spans="2:12">
      <c r="I7317">
        <v>2</v>
      </c>
      <c r="K7317">
        <v>12340</v>
      </c>
      <c r="L7317">
        <v>1</v>
      </c>
    </row>
    <row r="7318" spans="2:12">
      <c r="I7318">
        <v>2</v>
      </c>
      <c r="K7318">
        <v>8300</v>
      </c>
      <c r="L7318">
        <v>1</v>
      </c>
    </row>
    <row r="7319" spans="2:12">
      <c r="B7319">
        <v>1</v>
      </c>
      <c r="C7319">
        <v>7700</v>
      </c>
      <c r="D7319">
        <v>99999996</v>
      </c>
      <c r="E7319">
        <v>8000</v>
      </c>
      <c r="I7319">
        <v>2</v>
      </c>
      <c r="K7319">
        <v>9925</v>
      </c>
      <c r="L7319">
        <v>1</v>
      </c>
    </row>
    <row r="7320" spans="2:12">
      <c r="B7320">
        <v>1</v>
      </c>
      <c r="C7320">
        <v>5205</v>
      </c>
      <c r="D7320">
        <v>99999996</v>
      </c>
      <c r="E7320">
        <v>6000</v>
      </c>
      <c r="I7320">
        <v>2</v>
      </c>
      <c r="K7320">
        <v>5205</v>
      </c>
      <c r="L7320">
        <v>2</v>
      </c>
    </row>
    <row r="7321" spans="2:12">
      <c r="I7321">
        <v>2</v>
      </c>
      <c r="K7321">
        <v>0</v>
      </c>
      <c r="L7321">
        <v>2</v>
      </c>
    </row>
    <row r="7323" spans="2:12">
      <c r="B7323">
        <v>1</v>
      </c>
      <c r="C7323">
        <v>12000</v>
      </c>
      <c r="D7323">
        <v>99999996</v>
      </c>
      <c r="E7323">
        <v>12000</v>
      </c>
      <c r="I7323">
        <v>2</v>
      </c>
      <c r="K7323">
        <v>12000</v>
      </c>
      <c r="L7323">
        <v>2</v>
      </c>
    </row>
    <row r="7324" spans="2:12">
      <c r="I7324">
        <v>2</v>
      </c>
      <c r="K7324">
        <v>8950</v>
      </c>
      <c r="L7324">
        <v>1</v>
      </c>
    </row>
    <row r="7325" spans="2:12">
      <c r="B7325">
        <v>1</v>
      </c>
      <c r="C7325">
        <v>20000</v>
      </c>
      <c r="D7325">
        <v>99999996</v>
      </c>
      <c r="E7325">
        <v>20000</v>
      </c>
      <c r="I7325">
        <v>2</v>
      </c>
      <c r="K7325">
        <v>20000</v>
      </c>
      <c r="L7325">
        <v>2</v>
      </c>
    </row>
    <row r="7326" spans="2:12">
      <c r="B7326">
        <v>1</v>
      </c>
      <c r="C7326">
        <v>10000</v>
      </c>
      <c r="D7326">
        <v>99999996</v>
      </c>
      <c r="E7326">
        <v>10000</v>
      </c>
      <c r="I7326">
        <v>2</v>
      </c>
      <c r="K7326">
        <v>10000</v>
      </c>
      <c r="L7326">
        <v>2</v>
      </c>
    </row>
    <row r="7328" spans="2:12">
      <c r="B7328">
        <v>2</v>
      </c>
      <c r="E7328">
        <v>99999997</v>
      </c>
      <c r="I7328">
        <v>2</v>
      </c>
      <c r="K7328">
        <v>10322</v>
      </c>
      <c r="L7328">
        <v>2</v>
      </c>
    </row>
    <row r="7329" spans="2:12">
      <c r="B7329">
        <v>1</v>
      </c>
      <c r="C7329">
        <v>10000</v>
      </c>
      <c r="D7329">
        <v>99999996</v>
      </c>
      <c r="E7329">
        <v>10000</v>
      </c>
      <c r="I7329">
        <v>2</v>
      </c>
      <c r="K7329">
        <v>10000</v>
      </c>
      <c r="L7329">
        <v>2</v>
      </c>
    </row>
    <row r="7335" spans="2:12">
      <c r="I7335">
        <v>2</v>
      </c>
      <c r="K7335">
        <v>9192</v>
      </c>
      <c r="L7335">
        <v>1</v>
      </c>
    </row>
    <row r="7336" spans="2:12">
      <c r="B7336">
        <v>1</v>
      </c>
      <c r="C7336">
        <v>6000</v>
      </c>
      <c r="D7336">
        <v>99999996</v>
      </c>
      <c r="E7336">
        <v>6000</v>
      </c>
      <c r="I7336">
        <v>2</v>
      </c>
      <c r="K7336">
        <v>12395</v>
      </c>
      <c r="L7336">
        <v>2</v>
      </c>
    </row>
    <row r="7337" spans="2:12">
      <c r="I7337">
        <v>2</v>
      </c>
      <c r="K7337">
        <v>0</v>
      </c>
      <c r="L7337">
        <v>2</v>
      </c>
    </row>
    <row r="7338" spans="2:12">
      <c r="I7338">
        <v>2</v>
      </c>
      <c r="K7338">
        <v>0</v>
      </c>
      <c r="L7338">
        <v>2</v>
      </c>
    </row>
    <row r="7339" spans="2:12">
      <c r="B7339">
        <v>1</v>
      </c>
      <c r="C7339">
        <v>5000</v>
      </c>
      <c r="D7339">
        <v>99999996</v>
      </c>
      <c r="I7339">
        <v>99999999</v>
      </c>
      <c r="K7339">
        <v>5000</v>
      </c>
      <c r="L7339">
        <v>2</v>
      </c>
    </row>
    <row r="7340" spans="2:12">
      <c r="B7340">
        <v>1</v>
      </c>
      <c r="C7340">
        <v>5200</v>
      </c>
      <c r="D7340">
        <v>99999996</v>
      </c>
      <c r="E7340">
        <v>5200</v>
      </c>
      <c r="I7340">
        <v>2</v>
      </c>
      <c r="K7340">
        <v>5200</v>
      </c>
      <c r="L7340">
        <v>2</v>
      </c>
    </row>
    <row r="7341" spans="2:12">
      <c r="I7341">
        <v>2</v>
      </c>
      <c r="K7341">
        <v>0</v>
      </c>
      <c r="L7341">
        <v>2</v>
      </c>
    </row>
    <row r="7343" spans="2:12">
      <c r="B7343">
        <v>1</v>
      </c>
      <c r="C7343">
        <v>5000</v>
      </c>
      <c r="D7343">
        <v>99999996</v>
      </c>
      <c r="E7343">
        <v>5000</v>
      </c>
      <c r="I7343">
        <v>2</v>
      </c>
      <c r="K7343">
        <v>6028</v>
      </c>
      <c r="L7343">
        <v>2</v>
      </c>
    </row>
    <row r="7344" spans="2:12">
      <c r="I7344">
        <v>2</v>
      </c>
      <c r="K7344">
        <v>0</v>
      </c>
      <c r="L7344">
        <v>2</v>
      </c>
    </row>
    <row r="7346" spans="2:12">
      <c r="B7346">
        <v>1</v>
      </c>
      <c r="C7346">
        <v>8000</v>
      </c>
      <c r="D7346">
        <v>99999996</v>
      </c>
      <c r="E7346">
        <v>8000</v>
      </c>
      <c r="I7346">
        <v>2</v>
      </c>
      <c r="K7346">
        <v>14130</v>
      </c>
      <c r="L7346">
        <v>2</v>
      </c>
    </row>
    <row r="7347" spans="2:12">
      <c r="I7347">
        <v>2</v>
      </c>
      <c r="K7347">
        <v>0</v>
      </c>
      <c r="L7347">
        <v>2</v>
      </c>
    </row>
    <row r="7348" spans="2:12">
      <c r="I7348">
        <v>2</v>
      </c>
      <c r="K7348">
        <v>11740</v>
      </c>
      <c r="L7348">
        <v>1</v>
      </c>
    </row>
    <row r="7349" spans="2:12">
      <c r="B7349">
        <v>1</v>
      </c>
      <c r="C7349">
        <v>10000</v>
      </c>
      <c r="D7349">
        <v>99999996</v>
      </c>
      <c r="E7349">
        <v>10000</v>
      </c>
      <c r="I7349">
        <v>2</v>
      </c>
      <c r="K7349">
        <v>11200</v>
      </c>
      <c r="L7349">
        <v>2</v>
      </c>
    </row>
    <row r="7352" spans="2:12">
      <c r="B7352">
        <v>1</v>
      </c>
      <c r="C7352">
        <v>15000</v>
      </c>
      <c r="D7352">
        <v>99999996</v>
      </c>
      <c r="E7352">
        <v>12000</v>
      </c>
      <c r="I7352">
        <v>1</v>
      </c>
      <c r="J7352">
        <v>10000</v>
      </c>
      <c r="K7352">
        <v>25000</v>
      </c>
      <c r="L7352">
        <v>2</v>
      </c>
    </row>
    <row r="7353" spans="2:12">
      <c r="I7353">
        <v>1</v>
      </c>
      <c r="J7353">
        <v>18000</v>
      </c>
      <c r="K7353">
        <v>18000</v>
      </c>
      <c r="L7353">
        <v>2</v>
      </c>
    </row>
    <row r="7354" spans="2:12">
      <c r="I7354">
        <v>2</v>
      </c>
      <c r="K7354">
        <v>0</v>
      </c>
      <c r="L7354">
        <v>2</v>
      </c>
    </row>
    <row r="7355" spans="2:12">
      <c r="I7355">
        <v>2</v>
      </c>
      <c r="K7355">
        <v>0</v>
      </c>
      <c r="L7355">
        <v>2</v>
      </c>
    </row>
    <row r="7356" spans="2:12">
      <c r="B7356">
        <v>1</v>
      </c>
      <c r="C7356">
        <v>100000</v>
      </c>
      <c r="D7356">
        <v>89000</v>
      </c>
      <c r="E7356">
        <v>52000</v>
      </c>
      <c r="I7356">
        <v>2</v>
      </c>
      <c r="K7356">
        <v>100000</v>
      </c>
      <c r="L7356">
        <v>2</v>
      </c>
    </row>
    <row r="7358" spans="2:12">
      <c r="B7358">
        <v>1</v>
      </c>
      <c r="C7358">
        <v>12000</v>
      </c>
      <c r="D7358">
        <v>99999996</v>
      </c>
      <c r="I7358">
        <v>2</v>
      </c>
      <c r="K7358">
        <v>12000</v>
      </c>
      <c r="L7358">
        <v>2</v>
      </c>
    </row>
    <row r="7359" spans="2:12">
      <c r="B7359">
        <v>1</v>
      </c>
      <c r="C7359">
        <v>20000</v>
      </c>
      <c r="D7359">
        <v>99999996</v>
      </c>
      <c r="E7359">
        <v>20000</v>
      </c>
      <c r="I7359">
        <v>2</v>
      </c>
      <c r="K7359">
        <v>20000</v>
      </c>
      <c r="L7359">
        <v>2</v>
      </c>
    </row>
    <row r="7361" spans="2:12">
      <c r="B7361">
        <v>1</v>
      </c>
      <c r="C7361">
        <v>12000</v>
      </c>
      <c r="D7361">
        <v>99999996</v>
      </c>
      <c r="I7361">
        <v>2</v>
      </c>
      <c r="K7361">
        <v>12000</v>
      </c>
      <c r="L7361">
        <v>2</v>
      </c>
    </row>
    <row r="7362" spans="2:12">
      <c r="B7362">
        <v>2</v>
      </c>
      <c r="I7362">
        <v>2</v>
      </c>
      <c r="K7362">
        <v>48461</v>
      </c>
      <c r="L7362">
        <v>1</v>
      </c>
    </row>
    <row r="7363" spans="2:12">
      <c r="B7363">
        <v>1</v>
      </c>
      <c r="C7363">
        <v>18000</v>
      </c>
      <c r="D7363">
        <v>99999996</v>
      </c>
      <c r="E7363">
        <v>16000</v>
      </c>
      <c r="I7363">
        <v>2</v>
      </c>
      <c r="K7363">
        <v>18000</v>
      </c>
      <c r="L7363">
        <v>2</v>
      </c>
    </row>
    <row r="7365" spans="2:12">
      <c r="B7365">
        <v>2</v>
      </c>
      <c r="E7365">
        <v>0</v>
      </c>
      <c r="I7365">
        <v>2</v>
      </c>
      <c r="K7365">
        <v>2000</v>
      </c>
      <c r="L7365">
        <v>2</v>
      </c>
    </row>
    <row r="7366" spans="2:12">
      <c r="B7366">
        <v>1</v>
      </c>
      <c r="C7366">
        <v>3900</v>
      </c>
      <c r="D7366">
        <v>99999996</v>
      </c>
      <c r="E7366">
        <v>18000</v>
      </c>
      <c r="I7366">
        <v>2</v>
      </c>
      <c r="K7366">
        <v>3900</v>
      </c>
      <c r="L7366">
        <v>2</v>
      </c>
    </row>
    <row r="7367" spans="2:12">
      <c r="B7367">
        <v>1</v>
      </c>
      <c r="C7367">
        <v>60000</v>
      </c>
      <c r="D7367">
        <v>99999996</v>
      </c>
      <c r="E7367">
        <v>45000</v>
      </c>
      <c r="I7367">
        <v>2</v>
      </c>
      <c r="K7367">
        <v>60000</v>
      </c>
      <c r="L7367">
        <v>2</v>
      </c>
    </row>
    <row r="7369" spans="2:12">
      <c r="B7369">
        <v>1</v>
      </c>
      <c r="C7369">
        <v>9000</v>
      </c>
      <c r="D7369">
        <v>200</v>
      </c>
      <c r="E7369">
        <v>9000</v>
      </c>
      <c r="I7369">
        <v>2</v>
      </c>
      <c r="K7369">
        <v>9000</v>
      </c>
      <c r="L7369">
        <v>2</v>
      </c>
    </row>
    <row r="7370" spans="2:12">
      <c r="B7370">
        <v>1</v>
      </c>
      <c r="C7370">
        <v>40000</v>
      </c>
      <c r="D7370">
        <v>99999996</v>
      </c>
      <c r="I7370">
        <v>2</v>
      </c>
      <c r="K7370">
        <v>40000</v>
      </c>
      <c r="L7370">
        <v>2</v>
      </c>
    </row>
    <row r="7371" spans="2:12">
      <c r="B7371">
        <v>1</v>
      </c>
      <c r="C7371">
        <v>88000</v>
      </c>
      <c r="D7371">
        <v>99999996</v>
      </c>
      <c r="E7371">
        <v>11000</v>
      </c>
      <c r="I7371">
        <v>2</v>
      </c>
      <c r="K7371">
        <v>88000</v>
      </c>
      <c r="L7371">
        <v>2</v>
      </c>
    </row>
    <row r="7372" spans="2:12">
      <c r="B7372">
        <v>1</v>
      </c>
      <c r="C7372">
        <v>37000</v>
      </c>
      <c r="D7372">
        <v>20000</v>
      </c>
      <c r="E7372">
        <v>37000</v>
      </c>
      <c r="G7372">
        <v>1</v>
      </c>
      <c r="H7372">
        <v>7000</v>
      </c>
      <c r="I7372">
        <v>2</v>
      </c>
      <c r="K7372">
        <v>64000</v>
      </c>
      <c r="L7372">
        <v>2</v>
      </c>
    </row>
    <row r="7373" spans="2:12">
      <c r="I7373">
        <v>1</v>
      </c>
      <c r="J7373">
        <v>400</v>
      </c>
      <c r="K7373">
        <v>7229</v>
      </c>
      <c r="L7373">
        <v>1</v>
      </c>
    </row>
    <row r="7374" spans="2:12">
      <c r="I7374">
        <v>2</v>
      </c>
      <c r="K7374">
        <v>6535</v>
      </c>
      <c r="L7374">
        <v>1</v>
      </c>
    </row>
    <row r="7375" spans="2:12">
      <c r="B7375">
        <v>1</v>
      </c>
      <c r="C7375">
        <v>70000</v>
      </c>
      <c r="D7375">
        <v>99999996</v>
      </c>
      <c r="E7375">
        <v>70000</v>
      </c>
      <c r="I7375">
        <v>2</v>
      </c>
      <c r="K7375">
        <v>70000</v>
      </c>
      <c r="L7375">
        <v>2</v>
      </c>
    </row>
    <row r="7376" spans="2:12">
      <c r="B7376">
        <v>1</v>
      </c>
      <c r="C7376">
        <v>10000</v>
      </c>
      <c r="D7376">
        <v>99999996</v>
      </c>
      <c r="E7376">
        <v>10000</v>
      </c>
      <c r="I7376">
        <v>2</v>
      </c>
      <c r="K7376">
        <v>10000</v>
      </c>
      <c r="L7376">
        <v>2</v>
      </c>
    </row>
    <row r="7377" spans="2:12">
      <c r="B7377">
        <v>1</v>
      </c>
      <c r="C7377">
        <v>20000</v>
      </c>
      <c r="D7377">
        <v>99999996</v>
      </c>
      <c r="E7377">
        <v>20000</v>
      </c>
      <c r="I7377">
        <v>2</v>
      </c>
      <c r="K7377">
        <v>20000</v>
      </c>
      <c r="L7377">
        <v>2</v>
      </c>
    </row>
    <row r="7378" spans="2:12">
      <c r="B7378">
        <v>1</v>
      </c>
      <c r="C7378">
        <v>30000</v>
      </c>
      <c r="D7378">
        <v>99999996</v>
      </c>
      <c r="E7378">
        <v>37000</v>
      </c>
      <c r="I7378">
        <v>2</v>
      </c>
      <c r="K7378">
        <v>30000</v>
      </c>
      <c r="L7378">
        <v>2</v>
      </c>
    </row>
    <row r="7379" spans="2:12">
      <c r="B7379">
        <v>1</v>
      </c>
      <c r="C7379">
        <v>35000</v>
      </c>
      <c r="D7379">
        <v>99999996</v>
      </c>
      <c r="E7379">
        <v>35000</v>
      </c>
      <c r="G7379">
        <v>1</v>
      </c>
      <c r="H7379">
        <v>10000</v>
      </c>
      <c r="I7379">
        <v>2</v>
      </c>
      <c r="K7379">
        <v>50000</v>
      </c>
      <c r="L7379">
        <v>2</v>
      </c>
    </row>
    <row r="7380" spans="2:12">
      <c r="I7380">
        <v>1</v>
      </c>
      <c r="J7380">
        <v>2000</v>
      </c>
      <c r="K7380">
        <v>2000</v>
      </c>
      <c r="L7380">
        <v>2</v>
      </c>
    </row>
    <row r="7381" spans="2:12">
      <c r="I7381">
        <v>2</v>
      </c>
      <c r="K7381">
        <v>0</v>
      </c>
      <c r="L7381">
        <v>2</v>
      </c>
    </row>
    <row r="7382" spans="2:12">
      <c r="B7382">
        <v>1</v>
      </c>
      <c r="C7382">
        <v>20000</v>
      </c>
      <c r="D7382">
        <v>99999996</v>
      </c>
      <c r="E7382">
        <v>22000</v>
      </c>
      <c r="I7382">
        <v>2</v>
      </c>
      <c r="K7382">
        <v>20000</v>
      </c>
      <c r="L7382">
        <v>2</v>
      </c>
    </row>
    <row r="7383" spans="2:12">
      <c r="I7383">
        <v>2</v>
      </c>
      <c r="K7383">
        <v>0</v>
      </c>
      <c r="L7383">
        <v>2</v>
      </c>
    </row>
    <row r="7384" spans="2:12">
      <c r="B7384">
        <v>1</v>
      </c>
      <c r="C7384">
        <v>23000</v>
      </c>
      <c r="D7384">
        <v>99999996</v>
      </c>
      <c r="E7384">
        <v>25000</v>
      </c>
      <c r="I7384">
        <v>2</v>
      </c>
      <c r="K7384">
        <v>23000</v>
      </c>
      <c r="L7384">
        <v>2</v>
      </c>
    </row>
    <row r="7385" spans="2:12">
      <c r="I7385">
        <v>2</v>
      </c>
      <c r="K7385">
        <v>9031</v>
      </c>
      <c r="L7385">
        <v>1</v>
      </c>
    </row>
    <row r="7386" spans="2:12">
      <c r="I7386">
        <v>2</v>
      </c>
      <c r="K7386">
        <v>10561</v>
      </c>
      <c r="L7386">
        <v>1</v>
      </c>
    </row>
    <row r="7387" spans="2:12">
      <c r="I7387">
        <v>2</v>
      </c>
      <c r="K7387">
        <v>13534</v>
      </c>
      <c r="L7387">
        <v>1</v>
      </c>
    </row>
    <row r="7388" spans="2:12">
      <c r="I7388">
        <v>1</v>
      </c>
      <c r="J7388">
        <v>1200</v>
      </c>
      <c r="K7388">
        <v>1200</v>
      </c>
      <c r="L7388">
        <v>2</v>
      </c>
    </row>
    <row r="7389" spans="2:12">
      <c r="B7389">
        <v>1</v>
      </c>
      <c r="C7389">
        <v>25000</v>
      </c>
      <c r="D7389">
        <v>99999996</v>
      </c>
      <c r="E7389">
        <v>30000</v>
      </c>
      <c r="I7389">
        <v>2</v>
      </c>
      <c r="K7389">
        <v>25000</v>
      </c>
      <c r="L7389">
        <v>2</v>
      </c>
    </row>
    <row r="7391" spans="2:12">
      <c r="I7391">
        <v>2</v>
      </c>
      <c r="K7391">
        <v>16100</v>
      </c>
      <c r="L7391">
        <v>1</v>
      </c>
    </row>
    <row r="7392" spans="2:12">
      <c r="B7392">
        <v>1</v>
      </c>
      <c r="C7392">
        <v>7000</v>
      </c>
      <c r="D7392">
        <v>99999996</v>
      </c>
      <c r="E7392">
        <v>6500</v>
      </c>
      <c r="I7392">
        <v>2</v>
      </c>
      <c r="K7392">
        <v>14361</v>
      </c>
      <c r="L7392">
        <v>1</v>
      </c>
    </row>
    <row r="7393" spans="2:12">
      <c r="I7393">
        <v>2</v>
      </c>
      <c r="K7393">
        <v>17125.72</v>
      </c>
      <c r="L7393">
        <v>1</v>
      </c>
    </row>
    <row r="7394" spans="2:12">
      <c r="B7394">
        <v>1</v>
      </c>
      <c r="C7394">
        <v>15000</v>
      </c>
      <c r="D7394">
        <v>99999996</v>
      </c>
      <c r="E7394">
        <v>15000</v>
      </c>
      <c r="I7394">
        <v>2</v>
      </c>
      <c r="K7394">
        <v>15000</v>
      </c>
      <c r="L7394">
        <v>2</v>
      </c>
    </row>
    <row r="7395" spans="2:12">
      <c r="B7395">
        <v>1</v>
      </c>
      <c r="C7395">
        <v>15000</v>
      </c>
      <c r="D7395">
        <v>99999996</v>
      </c>
      <c r="E7395">
        <v>15000</v>
      </c>
      <c r="I7395">
        <v>2</v>
      </c>
      <c r="K7395">
        <v>15000</v>
      </c>
      <c r="L7395">
        <v>2</v>
      </c>
    </row>
    <row r="7396" spans="2:12">
      <c r="B7396">
        <v>1</v>
      </c>
      <c r="C7396">
        <v>10000</v>
      </c>
      <c r="D7396">
        <v>99999996</v>
      </c>
      <c r="E7396">
        <v>10000</v>
      </c>
      <c r="I7396">
        <v>2</v>
      </c>
      <c r="K7396">
        <v>10000</v>
      </c>
      <c r="L7396">
        <v>2</v>
      </c>
    </row>
    <row r="7397" spans="2:12">
      <c r="B7397">
        <v>1</v>
      </c>
      <c r="C7397">
        <v>16000</v>
      </c>
      <c r="D7397">
        <v>99999996</v>
      </c>
      <c r="E7397">
        <v>16000</v>
      </c>
      <c r="I7397">
        <v>2</v>
      </c>
      <c r="K7397">
        <v>16000</v>
      </c>
      <c r="L7397">
        <v>2</v>
      </c>
    </row>
    <row r="7398" spans="2:12">
      <c r="I7398">
        <v>2</v>
      </c>
      <c r="K7398">
        <v>6000</v>
      </c>
      <c r="L7398">
        <v>1</v>
      </c>
    </row>
    <row r="7399" spans="2:12">
      <c r="I7399">
        <v>2</v>
      </c>
      <c r="K7399">
        <v>4700</v>
      </c>
      <c r="L7399">
        <v>2</v>
      </c>
    </row>
    <row r="7400" spans="2:12">
      <c r="B7400">
        <v>1</v>
      </c>
      <c r="C7400">
        <v>10000</v>
      </c>
      <c r="D7400">
        <v>99999996</v>
      </c>
      <c r="E7400">
        <v>99999998</v>
      </c>
      <c r="I7400">
        <v>2</v>
      </c>
      <c r="K7400">
        <v>10000</v>
      </c>
      <c r="L7400">
        <v>2</v>
      </c>
    </row>
    <row r="7401" spans="2:12">
      <c r="I7401">
        <v>2</v>
      </c>
      <c r="K7401">
        <v>99999999</v>
      </c>
      <c r="L7401">
        <v>2</v>
      </c>
    </row>
    <row r="7402" spans="2:12">
      <c r="I7402">
        <v>2</v>
      </c>
      <c r="K7402">
        <v>10169</v>
      </c>
      <c r="L7402">
        <v>1</v>
      </c>
    </row>
    <row r="7403" spans="2:12">
      <c r="B7403">
        <v>1</v>
      </c>
      <c r="C7403">
        <v>20000</v>
      </c>
      <c r="D7403">
        <v>99999996</v>
      </c>
      <c r="E7403">
        <v>20000</v>
      </c>
      <c r="I7403">
        <v>2</v>
      </c>
      <c r="K7403">
        <v>20000</v>
      </c>
      <c r="L7403">
        <v>2</v>
      </c>
    </row>
    <row r="7404" spans="2:12">
      <c r="B7404">
        <v>1</v>
      </c>
      <c r="C7404">
        <v>30000</v>
      </c>
      <c r="D7404">
        <v>99999996</v>
      </c>
      <c r="E7404">
        <v>30000</v>
      </c>
      <c r="I7404">
        <v>2</v>
      </c>
      <c r="K7404">
        <v>30000</v>
      </c>
      <c r="L7404">
        <v>2</v>
      </c>
    </row>
    <row r="7405" spans="2:12">
      <c r="B7405">
        <v>1</v>
      </c>
      <c r="C7405">
        <v>28000</v>
      </c>
      <c r="D7405">
        <v>99999996</v>
      </c>
      <c r="E7405">
        <v>20000</v>
      </c>
      <c r="I7405">
        <v>2</v>
      </c>
      <c r="K7405">
        <v>28000</v>
      </c>
      <c r="L7405">
        <v>2</v>
      </c>
    </row>
    <row r="7406" spans="2:12">
      <c r="I7406">
        <v>2</v>
      </c>
      <c r="K7406">
        <v>99999998</v>
      </c>
      <c r="L7406">
        <v>2</v>
      </c>
    </row>
    <row r="7408" spans="2:12">
      <c r="I7408">
        <v>2</v>
      </c>
      <c r="K7408">
        <v>7050</v>
      </c>
      <c r="L7408">
        <v>1</v>
      </c>
    </row>
    <row r="7409" spans="2:12">
      <c r="B7409">
        <v>1</v>
      </c>
      <c r="C7409">
        <v>8000</v>
      </c>
      <c r="D7409">
        <v>99999996</v>
      </c>
      <c r="E7409">
        <v>8000</v>
      </c>
      <c r="I7409">
        <v>2</v>
      </c>
      <c r="K7409">
        <v>8000</v>
      </c>
      <c r="L7409">
        <v>2</v>
      </c>
    </row>
    <row r="7410" spans="2:12">
      <c r="B7410">
        <v>1</v>
      </c>
      <c r="C7410">
        <v>15000</v>
      </c>
      <c r="D7410">
        <v>5000</v>
      </c>
      <c r="E7410">
        <v>20000</v>
      </c>
      <c r="I7410">
        <v>2</v>
      </c>
      <c r="K7410">
        <v>20000</v>
      </c>
      <c r="L7410">
        <v>2</v>
      </c>
    </row>
    <row r="7412" spans="2:12">
      <c r="I7412">
        <v>2</v>
      </c>
      <c r="K7412">
        <v>7800</v>
      </c>
      <c r="L7412">
        <v>1</v>
      </c>
    </row>
    <row r="7413" spans="2:12">
      <c r="B7413">
        <v>1</v>
      </c>
      <c r="C7413">
        <v>16000</v>
      </c>
      <c r="D7413">
        <v>99999996</v>
      </c>
      <c r="E7413">
        <v>16000</v>
      </c>
      <c r="I7413">
        <v>2</v>
      </c>
      <c r="K7413">
        <v>16000</v>
      </c>
      <c r="L7413">
        <v>2</v>
      </c>
    </row>
    <row r="7414" spans="2:12">
      <c r="B7414">
        <v>1</v>
      </c>
      <c r="C7414">
        <v>25000</v>
      </c>
      <c r="D7414">
        <v>5000</v>
      </c>
      <c r="E7414">
        <v>30000</v>
      </c>
      <c r="I7414">
        <v>2</v>
      </c>
      <c r="K7414">
        <v>30000</v>
      </c>
      <c r="L7414">
        <v>2</v>
      </c>
    </row>
    <row r="7415" spans="2:12">
      <c r="I7415">
        <v>1</v>
      </c>
      <c r="J7415">
        <v>4000</v>
      </c>
      <c r="K7415">
        <v>4000</v>
      </c>
      <c r="L7415">
        <v>2</v>
      </c>
    </row>
    <row r="7416" spans="2:12">
      <c r="I7416">
        <v>2</v>
      </c>
      <c r="K7416">
        <v>9500</v>
      </c>
      <c r="L7416">
        <v>1</v>
      </c>
    </row>
    <row r="7417" spans="2:12">
      <c r="I7417">
        <v>2</v>
      </c>
      <c r="K7417">
        <v>8500</v>
      </c>
      <c r="L7417">
        <v>1</v>
      </c>
    </row>
    <row r="7418" spans="2:12">
      <c r="B7418">
        <v>1</v>
      </c>
      <c r="C7418">
        <v>17000</v>
      </c>
      <c r="D7418">
        <v>99999996</v>
      </c>
      <c r="E7418">
        <v>17000</v>
      </c>
      <c r="I7418">
        <v>2</v>
      </c>
      <c r="K7418">
        <v>17000</v>
      </c>
      <c r="L7418">
        <v>2</v>
      </c>
    </row>
    <row r="7421" spans="2:12">
      <c r="I7421">
        <v>2</v>
      </c>
      <c r="K7421">
        <v>8600</v>
      </c>
      <c r="L7421">
        <v>2</v>
      </c>
    </row>
    <row r="7422" spans="2:12">
      <c r="I7422">
        <v>2</v>
      </c>
      <c r="K7422">
        <v>0</v>
      </c>
      <c r="L7422">
        <v>2</v>
      </c>
    </row>
    <row r="7424" spans="2:12">
      <c r="I7424">
        <v>2</v>
      </c>
      <c r="K7424">
        <v>8600</v>
      </c>
      <c r="L7424">
        <v>1</v>
      </c>
    </row>
    <row r="7425" spans="2:12">
      <c r="B7425">
        <v>1</v>
      </c>
      <c r="C7425">
        <v>15500</v>
      </c>
      <c r="D7425">
        <v>99999996</v>
      </c>
      <c r="E7425">
        <v>15000</v>
      </c>
      <c r="I7425">
        <v>2</v>
      </c>
      <c r="K7425">
        <v>15500</v>
      </c>
      <c r="L7425">
        <v>2</v>
      </c>
    </row>
    <row r="7426" spans="2:12">
      <c r="B7426">
        <v>1</v>
      </c>
      <c r="C7426">
        <v>33000</v>
      </c>
      <c r="D7426">
        <v>99999996</v>
      </c>
      <c r="E7426">
        <v>30000</v>
      </c>
      <c r="I7426">
        <v>2</v>
      </c>
      <c r="K7426">
        <v>33000</v>
      </c>
      <c r="L7426">
        <v>2</v>
      </c>
    </row>
    <row r="7427" spans="2:12">
      <c r="B7427">
        <v>1</v>
      </c>
      <c r="C7427">
        <v>39000</v>
      </c>
      <c r="D7427">
        <v>99999996</v>
      </c>
      <c r="E7427">
        <v>35000</v>
      </c>
      <c r="I7427">
        <v>2</v>
      </c>
      <c r="K7427">
        <v>39000</v>
      </c>
      <c r="L7427">
        <v>2</v>
      </c>
    </row>
    <row r="7430" spans="2:12">
      <c r="I7430">
        <v>2</v>
      </c>
      <c r="K7430">
        <v>15000</v>
      </c>
      <c r="L7430">
        <v>1</v>
      </c>
    </row>
    <row r="7431" spans="2:12">
      <c r="B7431">
        <v>1</v>
      </c>
      <c r="C7431">
        <v>5500</v>
      </c>
      <c r="D7431">
        <v>99999996</v>
      </c>
      <c r="E7431">
        <v>5500</v>
      </c>
      <c r="I7431">
        <v>2</v>
      </c>
      <c r="K7431">
        <v>17300</v>
      </c>
      <c r="L7431">
        <v>1</v>
      </c>
    </row>
    <row r="7432" spans="2:12">
      <c r="B7432">
        <v>1</v>
      </c>
      <c r="C7432">
        <v>21000</v>
      </c>
      <c r="D7432">
        <v>99999996</v>
      </c>
      <c r="E7432">
        <v>20000</v>
      </c>
      <c r="I7432">
        <v>2</v>
      </c>
      <c r="K7432">
        <v>21000</v>
      </c>
      <c r="L7432">
        <v>2</v>
      </c>
    </row>
    <row r="7433" spans="2:12">
      <c r="I7433">
        <v>2</v>
      </c>
      <c r="K7433">
        <v>9100</v>
      </c>
      <c r="L7433">
        <v>1</v>
      </c>
    </row>
    <row r="7434" spans="2:12">
      <c r="I7434">
        <v>2</v>
      </c>
      <c r="K7434">
        <v>12178</v>
      </c>
      <c r="L7434">
        <v>1</v>
      </c>
    </row>
    <row r="7435" spans="2:12">
      <c r="B7435">
        <v>1</v>
      </c>
      <c r="C7435">
        <v>40000</v>
      </c>
      <c r="D7435">
        <v>99999996</v>
      </c>
      <c r="E7435">
        <v>40000</v>
      </c>
      <c r="I7435">
        <v>2</v>
      </c>
      <c r="K7435">
        <v>40000</v>
      </c>
      <c r="L7435">
        <v>2</v>
      </c>
    </row>
    <row r="7436" spans="2:12">
      <c r="B7436">
        <v>1</v>
      </c>
      <c r="C7436">
        <v>35000</v>
      </c>
      <c r="D7436">
        <v>99999996</v>
      </c>
      <c r="E7436">
        <v>35000</v>
      </c>
      <c r="I7436">
        <v>2</v>
      </c>
      <c r="K7436">
        <v>35000</v>
      </c>
      <c r="L7436">
        <v>2</v>
      </c>
    </row>
    <row r="7437" spans="2:12">
      <c r="I7437">
        <v>2</v>
      </c>
      <c r="K7437">
        <v>0</v>
      </c>
      <c r="L7437">
        <v>2</v>
      </c>
    </row>
    <row r="7438" spans="2:12">
      <c r="I7438">
        <v>2</v>
      </c>
      <c r="K7438">
        <v>10300</v>
      </c>
      <c r="L7438">
        <v>1</v>
      </c>
    </row>
    <row r="7439" spans="2:12">
      <c r="I7439">
        <v>2</v>
      </c>
      <c r="K7439">
        <v>13000</v>
      </c>
      <c r="L7439">
        <v>1</v>
      </c>
    </row>
    <row r="7440" spans="2:12">
      <c r="I7440">
        <v>2</v>
      </c>
      <c r="K7440">
        <v>0</v>
      </c>
      <c r="L7440">
        <v>2</v>
      </c>
    </row>
    <row r="7441" spans="2:12">
      <c r="I7441">
        <v>1</v>
      </c>
      <c r="J7441">
        <v>1600</v>
      </c>
      <c r="K7441">
        <v>1600</v>
      </c>
      <c r="L7441">
        <v>2</v>
      </c>
    </row>
    <row r="7442" spans="2:12">
      <c r="B7442">
        <v>1</v>
      </c>
      <c r="C7442">
        <v>8000</v>
      </c>
      <c r="D7442">
        <v>99999996</v>
      </c>
      <c r="E7442">
        <v>8000</v>
      </c>
      <c r="I7442">
        <v>2</v>
      </c>
      <c r="K7442">
        <v>8000</v>
      </c>
      <c r="L7442">
        <v>2</v>
      </c>
    </row>
    <row r="7443" spans="2:12">
      <c r="B7443">
        <v>1</v>
      </c>
      <c r="C7443">
        <v>4000</v>
      </c>
      <c r="D7443">
        <v>99999996</v>
      </c>
      <c r="E7443">
        <v>4000</v>
      </c>
      <c r="I7443">
        <v>2</v>
      </c>
      <c r="K7443">
        <v>4000</v>
      </c>
      <c r="L7443">
        <v>2</v>
      </c>
    </row>
    <row r="7445" spans="2:12">
      <c r="B7445">
        <v>1</v>
      </c>
      <c r="C7445">
        <v>22000</v>
      </c>
      <c r="D7445">
        <v>99999997</v>
      </c>
      <c r="E7445">
        <v>20000</v>
      </c>
      <c r="I7445">
        <v>2</v>
      </c>
      <c r="K7445">
        <v>22000</v>
      </c>
      <c r="L7445">
        <v>2</v>
      </c>
    </row>
    <row r="7446" spans="2:12">
      <c r="B7446">
        <v>2</v>
      </c>
      <c r="E7446">
        <v>99999998</v>
      </c>
      <c r="I7446">
        <v>2</v>
      </c>
      <c r="K7446">
        <v>0</v>
      </c>
      <c r="L7446">
        <v>2</v>
      </c>
    </row>
    <row r="7447" spans="2:12">
      <c r="I7447">
        <v>2</v>
      </c>
      <c r="K7447">
        <v>0</v>
      </c>
      <c r="L7447">
        <v>2</v>
      </c>
    </row>
    <row r="7448" spans="2:12">
      <c r="B7448">
        <v>1</v>
      </c>
      <c r="C7448">
        <v>53500</v>
      </c>
      <c r="D7448">
        <v>99999996</v>
      </c>
      <c r="E7448">
        <v>53500</v>
      </c>
      <c r="I7448">
        <v>2</v>
      </c>
      <c r="K7448">
        <v>53500</v>
      </c>
      <c r="L7448">
        <v>2</v>
      </c>
    </row>
    <row r="7450" spans="2:12">
      <c r="I7450">
        <v>2</v>
      </c>
      <c r="K7450">
        <v>11000</v>
      </c>
      <c r="L7450">
        <v>1</v>
      </c>
    </row>
    <row r="7451" spans="2:12">
      <c r="I7451">
        <v>2</v>
      </c>
      <c r="K7451">
        <v>17150</v>
      </c>
      <c r="L7451">
        <v>1</v>
      </c>
    </row>
    <row r="7452" spans="2:12">
      <c r="I7452">
        <v>2</v>
      </c>
      <c r="K7452">
        <v>13500</v>
      </c>
      <c r="L7452">
        <v>1</v>
      </c>
    </row>
    <row r="7453" spans="2:12">
      <c r="I7453">
        <v>2</v>
      </c>
      <c r="K7453">
        <v>12900</v>
      </c>
      <c r="L7453">
        <v>1</v>
      </c>
    </row>
    <row r="7454" spans="2:12">
      <c r="I7454">
        <v>2</v>
      </c>
      <c r="K7454">
        <v>11165</v>
      </c>
      <c r="L7454">
        <v>1</v>
      </c>
    </row>
    <row r="7455" spans="2:12">
      <c r="I7455">
        <v>2</v>
      </c>
      <c r="K7455">
        <v>11200</v>
      </c>
      <c r="L7455">
        <v>1</v>
      </c>
    </row>
    <row r="7456" spans="2:12">
      <c r="I7456">
        <v>2</v>
      </c>
      <c r="K7456">
        <v>10900</v>
      </c>
      <c r="L7456">
        <v>1</v>
      </c>
    </row>
    <row r="7458" spans="2:12">
      <c r="I7458">
        <v>2</v>
      </c>
      <c r="K7458">
        <v>13642</v>
      </c>
      <c r="L7458">
        <v>1</v>
      </c>
    </row>
    <row r="7459" spans="2:12">
      <c r="B7459">
        <v>1</v>
      </c>
      <c r="C7459">
        <v>25000</v>
      </c>
      <c r="D7459">
        <v>99999996</v>
      </c>
      <c r="E7459">
        <v>24000</v>
      </c>
      <c r="G7459">
        <v>1</v>
      </c>
      <c r="H7459">
        <v>20000</v>
      </c>
      <c r="I7459">
        <v>2</v>
      </c>
      <c r="K7459">
        <v>63000</v>
      </c>
      <c r="L7459">
        <v>2</v>
      </c>
    </row>
    <row r="7463" spans="2:12">
      <c r="B7463">
        <v>1</v>
      </c>
      <c r="C7463">
        <v>67000</v>
      </c>
      <c r="D7463">
        <v>99999996</v>
      </c>
      <c r="E7463">
        <v>60000</v>
      </c>
      <c r="I7463">
        <v>2</v>
      </c>
      <c r="K7463">
        <v>87000</v>
      </c>
      <c r="L7463">
        <v>1</v>
      </c>
    </row>
    <row r="7464" spans="2:12">
      <c r="I7464">
        <v>2</v>
      </c>
      <c r="K7464">
        <v>0</v>
      </c>
      <c r="L7464">
        <v>2</v>
      </c>
    </row>
    <row r="7465" spans="2:12">
      <c r="I7465">
        <v>2</v>
      </c>
      <c r="K7465">
        <v>0</v>
      </c>
      <c r="L7465">
        <v>2</v>
      </c>
    </row>
    <row r="7466" spans="2:12">
      <c r="I7466">
        <v>2</v>
      </c>
      <c r="K7466">
        <v>12600</v>
      </c>
      <c r="L7466">
        <v>1</v>
      </c>
    </row>
    <row r="7467" spans="2:12">
      <c r="B7467">
        <v>1</v>
      </c>
      <c r="C7467">
        <v>15000</v>
      </c>
      <c r="D7467">
        <v>99999996</v>
      </c>
      <c r="E7467">
        <v>15000</v>
      </c>
      <c r="I7467">
        <v>2</v>
      </c>
      <c r="K7467">
        <v>15000</v>
      </c>
      <c r="L7467">
        <v>2</v>
      </c>
    </row>
    <row r="7468" spans="2:12">
      <c r="B7468">
        <v>1</v>
      </c>
      <c r="C7468">
        <v>16000</v>
      </c>
      <c r="D7468">
        <v>99999996</v>
      </c>
      <c r="E7468">
        <v>15000</v>
      </c>
      <c r="I7468">
        <v>2</v>
      </c>
      <c r="K7468">
        <v>16000</v>
      </c>
      <c r="L7468">
        <v>2</v>
      </c>
    </row>
    <row r="7469" spans="2:12">
      <c r="B7469">
        <v>1</v>
      </c>
      <c r="C7469">
        <v>30000</v>
      </c>
      <c r="D7469">
        <v>10000</v>
      </c>
      <c r="E7469">
        <v>30000</v>
      </c>
      <c r="G7469">
        <v>2</v>
      </c>
      <c r="I7469">
        <v>2</v>
      </c>
      <c r="K7469">
        <v>40000</v>
      </c>
      <c r="L7469">
        <v>2</v>
      </c>
    </row>
    <row r="7470" spans="2:12">
      <c r="I7470">
        <v>2</v>
      </c>
      <c r="K7470">
        <v>12250</v>
      </c>
      <c r="L7470">
        <v>1</v>
      </c>
    </row>
    <row r="7471" spans="2:12">
      <c r="B7471">
        <v>1</v>
      </c>
      <c r="C7471">
        <v>99999998</v>
      </c>
      <c r="D7471">
        <v>99999998</v>
      </c>
      <c r="E7471">
        <v>99999998</v>
      </c>
      <c r="I7471">
        <v>2</v>
      </c>
      <c r="K7471">
        <v>99999998</v>
      </c>
      <c r="L7471">
        <v>1</v>
      </c>
    </row>
    <row r="7472" spans="2:12">
      <c r="I7472">
        <v>2</v>
      </c>
      <c r="K7472">
        <v>12000</v>
      </c>
      <c r="L7472">
        <v>1</v>
      </c>
    </row>
    <row r="7473" spans="2:12">
      <c r="B7473">
        <v>1</v>
      </c>
      <c r="C7473">
        <v>13000</v>
      </c>
      <c r="D7473">
        <v>99999996</v>
      </c>
      <c r="E7473">
        <v>10000</v>
      </c>
      <c r="F7473">
        <v>10000</v>
      </c>
      <c r="I7473">
        <v>2</v>
      </c>
      <c r="K7473">
        <v>13000</v>
      </c>
      <c r="L7473">
        <v>2</v>
      </c>
    </row>
    <row r="7474" spans="2:12">
      <c r="B7474">
        <v>1</v>
      </c>
      <c r="C7474">
        <v>5000</v>
      </c>
      <c r="D7474">
        <v>99999996</v>
      </c>
      <c r="E7474">
        <v>5000</v>
      </c>
      <c r="I7474">
        <v>2</v>
      </c>
      <c r="K7474">
        <v>5000</v>
      </c>
      <c r="L7474">
        <v>2</v>
      </c>
    </row>
    <row r="7475" spans="2:12">
      <c r="B7475">
        <v>1</v>
      </c>
      <c r="C7475">
        <v>20000</v>
      </c>
      <c r="D7475">
        <v>99999996</v>
      </c>
      <c r="E7475">
        <v>20000</v>
      </c>
      <c r="I7475">
        <v>2</v>
      </c>
      <c r="K7475">
        <v>20000</v>
      </c>
      <c r="L7475">
        <v>2</v>
      </c>
    </row>
    <row r="7476" spans="2:12">
      <c r="I7476">
        <v>2</v>
      </c>
      <c r="K7476">
        <v>11000</v>
      </c>
      <c r="L7476">
        <v>1</v>
      </c>
    </row>
    <row r="7477" spans="2:12">
      <c r="B7477">
        <v>1</v>
      </c>
      <c r="C7477">
        <v>7300</v>
      </c>
      <c r="D7477">
        <v>99999996</v>
      </c>
      <c r="E7477">
        <v>7000</v>
      </c>
      <c r="I7477">
        <v>2</v>
      </c>
      <c r="K7477">
        <v>12600</v>
      </c>
      <c r="L7477">
        <v>1</v>
      </c>
    </row>
    <row r="7478" spans="2:12">
      <c r="B7478">
        <v>1</v>
      </c>
      <c r="C7478">
        <v>23000</v>
      </c>
      <c r="D7478">
        <v>99999996</v>
      </c>
      <c r="E7478">
        <v>23000</v>
      </c>
      <c r="I7478">
        <v>2</v>
      </c>
      <c r="K7478">
        <v>23000</v>
      </c>
      <c r="L7478">
        <v>2</v>
      </c>
    </row>
    <row r="7480" spans="2:12">
      <c r="B7480">
        <v>1</v>
      </c>
      <c r="C7480">
        <v>7500</v>
      </c>
      <c r="D7480">
        <v>99999996</v>
      </c>
      <c r="E7480">
        <v>7500</v>
      </c>
      <c r="I7480">
        <v>2</v>
      </c>
      <c r="K7480">
        <v>7500</v>
      </c>
      <c r="L7480">
        <v>2</v>
      </c>
    </row>
    <row r="7481" spans="2:12">
      <c r="I7481">
        <v>1</v>
      </c>
      <c r="J7481">
        <v>6000</v>
      </c>
      <c r="K7481">
        <v>6000</v>
      </c>
      <c r="L7481">
        <v>2</v>
      </c>
    </row>
    <row r="7483" spans="2:12">
      <c r="B7483">
        <v>1</v>
      </c>
      <c r="C7483">
        <v>2000</v>
      </c>
      <c r="D7483">
        <v>99999996</v>
      </c>
      <c r="E7483">
        <v>8500</v>
      </c>
      <c r="I7483">
        <v>2</v>
      </c>
      <c r="K7483">
        <v>8000</v>
      </c>
      <c r="L7483">
        <v>2</v>
      </c>
    </row>
    <row r="7484" spans="2:12">
      <c r="B7484">
        <v>1</v>
      </c>
      <c r="C7484">
        <v>12000</v>
      </c>
      <c r="D7484">
        <v>99999996</v>
      </c>
      <c r="E7484">
        <v>10000</v>
      </c>
      <c r="I7484">
        <v>2</v>
      </c>
      <c r="K7484">
        <v>12000</v>
      </c>
      <c r="L7484">
        <v>2</v>
      </c>
    </row>
    <row r="7485" spans="2:12">
      <c r="I7485">
        <v>2</v>
      </c>
      <c r="K7485">
        <v>0</v>
      </c>
      <c r="L7485">
        <v>2</v>
      </c>
    </row>
    <row r="7486" spans="2:12">
      <c r="B7486">
        <v>1</v>
      </c>
      <c r="C7486">
        <v>4000</v>
      </c>
      <c r="D7486">
        <v>99999996</v>
      </c>
      <c r="E7486">
        <v>4000</v>
      </c>
      <c r="G7486">
        <v>1</v>
      </c>
      <c r="H7486">
        <v>5000</v>
      </c>
      <c r="I7486">
        <v>2</v>
      </c>
      <c r="K7486">
        <v>15300</v>
      </c>
      <c r="L7486">
        <v>1</v>
      </c>
    </row>
    <row r="7487" spans="2:12">
      <c r="I7487">
        <v>2</v>
      </c>
      <c r="K7487">
        <v>12571</v>
      </c>
      <c r="L7487">
        <v>1</v>
      </c>
    </row>
    <row r="7488" spans="2:12">
      <c r="B7488">
        <v>1</v>
      </c>
      <c r="C7488">
        <v>6000</v>
      </c>
      <c r="D7488">
        <v>99999996</v>
      </c>
      <c r="E7488">
        <v>6000</v>
      </c>
      <c r="I7488">
        <v>2</v>
      </c>
      <c r="K7488">
        <v>12190</v>
      </c>
      <c r="L7488">
        <v>1</v>
      </c>
    </row>
    <row r="7489" spans="2:12">
      <c r="I7489">
        <v>2</v>
      </c>
      <c r="K7489">
        <v>9500</v>
      </c>
      <c r="L7489">
        <v>1</v>
      </c>
    </row>
    <row r="7490" spans="2:12">
      <c r="I7490">
        <v>2</v>
      </c>
      <c r="K7490">
        <v>0</v>
      </c>
      <c r="L7490">
        <v>2</v>
      </c>
    </row>
    <row r="7493" spans="2:12">
      <c r="I7493">
        <v>2</v>
      </c>
      <c r="K7493">
        <v>10000</v>
      </c>
      <c r="L7493">
        <v>1</v>
      </c>
    </row>
    <row r="7494" spans="2:12">
      <c r="I7494">
        <v>2</v>
      </c>
      <c r="K7494">
        <v>0</v>
      </c>
      <c r="L7494">
        <v>2</v>
      </c>
    </row>
    <row r="7496" spans="2:12">
      <c r="B7496">
        <v>1</v>
      </c>
      <c r="C7496">
        <v>20000</v>
      </c>
      <c r="D7496">
        <v>7000</v>
      </c>
      <c r="E7496">
        <v>15000</v>
      </c>
      <c r="I7496">
        <v>2</v>
      </c>
      <c r="K7496">
        <v>20000</v>
      </c>
      <c r="L7496">
        <v>2</v>
      </c>
    </row>
    <row r="7497" spans="2:12">
      <c r="B7497">
        <v>1</v>
      </c>
      <c r="C7497">
        <v>25000</v>
      </c>
      <c r="D7497">
        <v>99999996</v>
      </c>
      <c r="E7497">
        <v>25000</v>
      </c>
      <c r="I7497">
        <v>2</v>
      </c>
      <c r="K7497">
        <v>25000</v>
      </c>
      <c r="L7497">
        <v>2</v>
      </c>
    </row>
    <row r="7498" spans="2:12">
      <c r="B7498">
        <v>1</v>
      </c>
      <c r="C7498">
        <v>382</v>
      </c>
      <c r="D7498">
        <v>99999996</v>
      </c>
      <c r="E7498">
        <v>7500</v>
      </c>
      <c r="I7498">
        <v>2</v>
      </c>
      <c r="K7498">
        <v>382</v>
      </c>
      <c r="L7498">
        <v>2</v>
      </c>
    </row>
    <row r="7500" spans="2:12">
      <c r="I7500">
        <v>2</v>
      </c>
      <c r="K7500">
        <v>10180</v>
      </c>
      <c r="L7500">
        <v>1</v>
      </c>
    </row>
    <row r="7501" spans="2:12">
      <c r="B7501">
        <v>2</v>
      </c>
      <c r="E7501">
        <v>15000</v>
      </c>
      <c r="F7501">
        <v>15000</v>
      </c>
      <c r="I7501">
        <v>2</v>
      </c>
      <c r="K7501">
        <v>15000</v>
      </c>
      <c r="L7501">
        <v>2</v>
      </c>
    </row>
    <row r="7502" spans="2:12">
      <c r="B7502">
        <v>1</v>
      </c>
      <c r="C7502">
        <v>3801</v>
      </c>
      <c r="D7502">
        <v>99999996</v>
      </c>
      <c r="E7502">
        <v>8000</v>
      </c>
      <c r="I7502">
        <v>2</v>
      </c>
      <c r="K7502">
        <v>17000</v>
      </c>
      <c r="L7502">
        <v>2</v>
      </c>
    </row>
    <row r="7504" spans="2:12">
      <c r="I7504">
        <v>2</v>
      </c>
      <c r="K7504">
        <v>7000</v>
      </c>
      <c r="L7504">
        <v>1</v>
      </c>
    </row>
    <row r="7505" spans="2:12">
      <c r="I7505">
        <v>2</v>
      </c>
      <c r="K7505">
        <v>10000</v>
      </c>
      <c r="L7505">
        <v>1</v>
      </c>
    </row>
    <row r="7506" spans="2:12">
      <c r="I7506">
        <v>2</v>
      </c>
      <c r="K7506">
        <v>11000</v>
      </c>
      <c r="L7506">
        <v>1</v>
      </c>
    </row>
    <row r="7507" spans="2:12">
      <c r="I7507">
        <v>2</v>
      </c>
      <c r="K7507">
        <v>7200</v>
      </c>
      <c r="L7507">
        <v>1</v>
      </c>
    </row>
    <row r="7508" spans="2:12">
      <c r="I7508">
        <v>2</v>
      </c>
      <c r="K7508">
        <v>11200</v>
      </c>
      <c r="L7508">
        <v>1</v>
      </c>
    </row>
    <row r="7509" spans="2:12">
      <c r="I7509">
        <v>2</v>
      </c>
      <c r="K7509">
        <v>9700</v>
      </c>
      <c r="L7509">
        <v>1</v>
      </c>
    </row>
    <row r="7510" spans="2:12">
      <c r="B7510">
        <v>1</v>
      </c>
      <c r="C7510">
        <v>28000</v>
      </c>
      <c r="D7510">
        <v>99999996</v>
      </c>
      <c r="E7510">
        <v>25000</v>
      </c>
      <c r="I7510">
        <v>2</v>
      </c>
      <c r="K7510">
        <v>28000</v>
      </c>
      <c r="L7510">
        <v>2</v>
      </c>
    </row>
    <row r="7512" spans="2:12">
      <c r="B7512">
        <v>1</v>
      </c>
      <c r="C7512">
        <v>30000</v>
      </c>
      <c r="D7512">
        <v>99999996</v>
      </c>
      <c r="E7512">
        <v>30000</v>
      </c>
      <c r="I7512">
        <v>2</v>
      </c>
      <c r="K7512">
        <v>42000</v>
      </c>
      <c r="L7512">
        <v>2</v>
      </c>
    </row>
    <row r="7514" spans="2:12">
      <c r="I7514">
        <v>2</v>
      </c>
      <c r="K7514">
        <v>8000</v>
      </c>
      <c r="L7514">
        <v>1</v>
      </c>
    </row>
    <row r="7515" spans="2:12">
      <c r="B7515">
        <v>1</v>
      </c>
      <c r="C7515">
        <v>12000</v>
      </c>
      <c r="D7515">
        <v>99999996</v>
      </c>
      <c r="E7515">
        <v>10000</v>
      </c>
      <c r="I7515">
        <v>2</v>
      </c>
      <c r="K7515">
        <v>12800</v>
      </c>
      <c r="L7515">
        <v>2</v>
      </c>
    </row>
    <row r="7516" spans="2:12">
      <c r="I7516">
        <v>2</v>
      </c>
      <c r="K7516">
        <v>0</v>
      </c>
      <c r="L7516">
        <v>2</v>
      </c>
    </row>
    <row r="7517" spans="2:12">
      <c r="B7517">
        <v>1</v>
      </c>
      <c r="C7517">
        <v>5200</v>
      </c>
      <c r="D7517">
        <v>99999996</v>
      </c>
      <c r="E7517">
        <v>5200</v>
      </c>
      <c r="I7517">
        <v>2</v>
      </c>
      <c r="K7517">
        <v>5200</v>
      </c>
      <c r="L7517">
        <v>2</v>
      </c>
    </row>
    <row r="7518" spans="2:12">
      <c r="B7518">
        <v>1</v>
      </c>
      <c r="C7518">
        <v>15000</v>
      </c>
      <c r="D7518">
        <v>99999996</v>
      </c>
      <c r="E7518">
        <v>15000</v>
      </c>
      <c r="F7518">
        <v>5000</v>
      </c>
      <c r="I7518">
        <v>2</v>
      </c>
      <c r="K7518">
        <v>15000</v>
      </c>
      <c r="L7518">
        <v>2</v>
      </c>
    </row>
    <row r="7521" spans="2:12">
      <c r="I7521">
        <v>2</v>
      </c>
      <c r="K7521">
        <v>9000</v>
      </c>
      <c r="L7521">
        <v>1</v>
      </c>
    </row>
    <row r="7522" spans="2:12">
      <c r="I7522">
        <v>2</v>
      </c>
      <c r="K7522">
        <v>7500</v>
      </c>
      <c r="L7522">
        <v>1</v>
      </c>
    </row>
    <row r="7523" spans="2:12">
      <c r="B7523">
        <v>1</v>
      </c>
      <c r="C7523">
        <v>15000</v>
      </c>
      <c r="D7523">
        <v>99999996</v>
      </c>
      <c r="E7523">
        <v>18000</v>
      </c>
      <c r="I7523">
        <v>2</v>
      </c>
      <c r="K7523">
        <v>21000</v>
      </c>
      <c r="L7523">
        <v>2</v>
      </c>
    </row>
    <row r="7525" spans="2:12">
      <c r="I7525">
        <v>2</v>
      </c>
      <c r="K7525">
        <v>13000</v>
      </c>
      <c r="L7525">
        <v>1</v>
      </c>
    </row>
    <row r="7526" spans="2:12">
      <c r="I7526">
        <v>2</v>
      </c>
      <c r="K7526">
        <v>9500</v>
      </c>
      <c r="L7526">
        <v>1</v>
      </c>
    </row>
    <row r="7527" spans="2:12">
      <c r="I7527">
        <v>2</v>
      </c>
      <c r="K7527">
        <v>11600</v>
      </c>
      <c r="L7527">
        <v>1</v>
      </c>
    </row>
    <row r="7528" spans="2:12">
      <c r="B7528">
        <v>1</v>
      </c>
      <c r="C7528">
        <v>20000</v>
      </c>
      <c r="D7528">
        <v>99999996</v>
      </c>
      <c r="E7528">
        <v>20000</v>
      </c>
      <c r="I7528">
        <v>2</v>
      </c>
      <c r="K7528">
        <v>20000</v>
      </c>
      <c r="L7528">
        <v>2</v>
      </c>
    </row>
    <row r="7532" spans="2:12">
      <c r="I7532">
        <v>2</v>
      </c>
      <c r="K7532">
        <v>400</v>
      </c>
      <c r="L7532">
        <v>2</v>
      </c>
    </row>
    <row r="7535" spans="2:12">
      <c r="B7535">
        <v>1</v>
      </c>
      <c r="C7535">
        <v>12000</v>
      </c>
      <c r="D7535">
        <v>99999996</v>
      </c>
      <c r="E7535">
        <v>12000</v>
      </c>
      <c r="I7535">
        <v>2</v>
      </c>
      <c r="K7535">
        <v>12000</v>
      </c>
      <c r="L7535">
        <v>2</v>
      </c>
    </row>
    <row r="7536" spans="2:12">
      <c r="B7536">
        <v>1</v>
      </c>
      <c r="C7536">
        <v>12000</v>
      </c>
      <c r="D7536">
        <v>99999996</v>
      </c>
      <c r="E7536">
        <v>12000</v>
      </c>
      <c r="I7536">
        <v>2</v>
      </c>
      <c r="K7536">
        <v>12000</v>
      </c>
      <c r="L7536">
        <v>2</v>
      </c>
    </row>
    <row r="7537" spans="2:12">
      <c r="B7537">
        <v>99999998</v>
      </c>
      <c r="E7537">
        <v>99999998</v>
      </c>
      <c r="I7537">
        <v>2</v>
      </c>
      <c r="K7537">
        <v>99999998</v>
      </c>
      <c r="L7537">
        <v>2</v>
      </c>
    </row>
    <row r="7538" spans="2:12">
      <c r="B7538">
        <v>1</v>
      </c>
      <c r="C7538">
        <v>22000</v>
      </c>
      <c r="D7538">
        <v>99999996</v>
      </c>
      <c r="E7538">
        <v>22000</v>
      </c>
      <c r="I7538">
        <v>2</v>
      </c>
      <c r="K7538">
        <v>22000</v>
      </c>
      <c r="L7538">
        <v>2</v>
      </c>
    </row>
    <row r="7539" spans="2:12">
      <c r="B7539">
        <v>1</v>
      </c>
      <c r="C7539">
        <v>99999998</v>
      </c>
      <c r="D7539">
        <v>99999996</v>
      </c>
      <c r="I7539">
        <v>2</v>
      </c>
      <c r="K7539">
        <v>99999998</v>
      </c>
      <c r="L7539">
        <v>2</v>
      </c>
    </row>
    <row r="7540" spans="2:12">
      <c r="I7540">
        <v>2</v>
      </c>
      <c r="K7540">
        <v>0</v>
      </c>
      <c r="L7540">
        <v>2</v>
      </c>
    </row>
    <row r="7543" spans="2:12">
      <c r="B7543">
        <v>1</v>
      </c>
      <c r="C7543">
        <v>99999998</v>
      </c>
      <c r="D7543">
        <v>99999996</v>
      </c>
      <c r="E7543">
        <v>99999998</v>
      </c>
      <c r="I7543">
        <v>2</v>
      </c>
      <c r="K7543">
        <v>99999998</v>
      </c>
      <c r="L7543">
        <v>2</v>
      </c>
    </row>
    <row r="7544" spans="2:12">
      <c r="B7544">
        <v>1</v>
      </c>
      <c r="C7544">
        <v>20000</v>
      </c>
      <c r="D7544">
        <v>99999996</v>
      </c>
      <c r="E7544">
        <v>20000</v>
      </c>
      <c r="I7544">
        <v>2</v>
      </c>
      <c r="K7544">
        <v>20000</v>
      </c>
      <c r="L7544">
        <v>2</v>
      </c>
    </row>
    <row r="7546" spans="2:12">
      <c r="I7546">
        <v>2</v>
      </c>
      <c r="K7546">
        <v>9000</v>
      </c>
      <c r="L7546">
        <v>1</v>
      </c>
    </row>
    <row r="7547" spans="2:12">
      <c r="B7547">
        <v>1</v>
      </c>
      <c r="C7547">
        <v>18000</v>
      </c>
      <c r="D7547">
        <v>99999996</v>
      </c>
      <c r="E7547">
        <v>18000</v>
      </c>
      <c r="I7547">
        <v>2</v>
      </c>
      <c r="K7547">
        <v>18000</v>
      </c>
      <c r="L7547">
        <v>2</v>
      </c>
    </row>
    <row r="7548" spans="2:12">
      <c r="I7548">
        <v>2</v>
      </c>
      <c r="K7548">
        <v>8500</v>
      </c>
      <c r="L7548">
        <v>1</v>
      </c>
    </row>
    <row r="7549" spans="2:12">
      <c r="B7549">
        <v>1</v>
      </c>
      <c r="C7549">
        <v>25000</v>
      </c>
      <c r="D7549">
        <v>99999996</v>
      </c>
      <c r="I7549">
        <v>2</v>
      </c>
      <c r="K7549">
        <v>25000</v>
      </c>
      <c r="L7549">
        <v>2</v>
      </c>
    </row>
    <row r="7551" spans="2:12">
      <c r="B7551">
        <v>1</v>
      </c>
      <c r="C7551">
        <v>20000</v>
      </c>
      <c r="D7551">
        <v>99999996</v>
      </c>
      <c r="E7551">
        <v>20000</v>
      </c>
      <c r="I7551">
        <v>2</v>
      </c>
      <c r="K7551">
        <v>20000</v>
      </c>
      <c r="L7551">
        <v>2</v>
      </c>
    </row>
    <row r="7552" spans="2:12">
      <c r="B7552">
        <v>1</v>
      </c>
      <c r="C7552">
        <v>17000</v>
      </c>
      <c r="D7552">
        <v>99999998</v>
      </c>
      <c r="E7552">
        <v>17000</v>
      </c>
      <c r="I7552">
        <v>2</v>
      </c>
      <c r="K7552">
        <v>17000</v>
      </c>
      <c r="L7552">
        <v>2</v>
      </c>
    </row>
    <row r="7553" spans="2:12">
      <c r="B7553">
        <v>1</v>
      </c>
      <c r="C7553">
        <v>20000</v>
      </c>
      <c r="D7553">
        <v>99999996</v>
      </c>
      <c r="E7553">
        <v>20000</v>
      </c>
      <c r="I7553">
        <v>2</v>
      </c>
      <c r="K7553">
        <v>20000</v>
      </c>
      <c r="L7553">
        <v>2</v>
      </c>
    </row>
    <row r="7554" spans="2:12">
      <c r="B7554">
        <v>1</v>
      </c>
      <c r="C7554">
        <v>15000</v>
      </c>
      <c r="D7554">
        <v>99999996</v>
      </c>
      <c r="E7554">
        <v>15000</v>
      </c>
      <c r="I7554">
        <v>2</v>
      </c>
      <c r="K7554">
        <v>15000</v>
      </c>
      <c r="L7554">
        <v>2</v>
      </c>
    </row>
    <row r="7555" spans="2:12">
      <c r="I7555">
        <v>2</v>
      </c>
      <c r="K7555">
        <v>0</v>
      </c>
      <c r="L7555">
        <v>2</v>
      </c>
    </row>
    <row r="7557" spans="2:12">
      <c r="B7557">
        <v>1</v>
      </c>
      <c r="C7557">
        <v>30000</v>
      </c>
      <c r="D7557">
        <v>99999996</v>
      </c>
      <c r="E7557">
        <v>30000</v>
      </c>
      <c r="I7557">
        <v>2</v>
      </c>
      <c r="K7557">
        <v>30000</v>
      </c>
      <c r="L7557">
        <v>2</v>
      </c>
    </row>
    <row r="7558" spans="2:12">
      <c r="B7558">
        <v>1</v>
      </c>
      <c r="C7558">
        <v>26000</v>
      </c>
      <c r="D7558">
        <v>99999996</v>
      </c>
      <c r="E7558">
        <v>26000</v>
      </c>
      <c r="I7558">
        <v>2</v>
      </c>
      <c r="K7558">
        <v>26000</v>
      </c>
      <c r="L7558">
        <v>2</v>
      </c>
    </row>
    <row r="7561" spans="2:12">
      <c r="B7561">
        <v>1</v>
      </c>
      <c r="C7561">
        <v>99999998</v>
      </c>
      <c r="D7561">
        <v>99999997</v>
      </c>
      <c r="I7561">
        <v>2</v>
      </c>
      <c r="K7561">
        <v>99999998</v>
      </c>
      <c r="L7561">
        <v>2</v>
      </c>
    </row>
    <row r="7562" spans="2:12">
      <c r="B7562">
        <v>1</v>
      </c>
      <c r="C7562">
        <v>99999998</v>
      </c>
      <c r="D7562">
        <v>99999996</v>
      </c>
      <c r="E7562">
        <v>99999998</v>
      </c>
      <c r="I7562">
        <v>2</v>
      </c>
      <c r="K7562">
        <v>99999998</v>
      </c>
      <c r="L7562">
        <v>2</v>
      </c>
    </row>
    <row r="7564" spans="2:12">
      <c r="I7564">
        <v>2</v>
      </c>
      <c r="K7564">
        <v>9000</v>
      </c>
      <c r="L7564">
        <v>2</v>
      </c>
    </row>
    <row r="7565" spans="2:12">
      <c r="B7565">
        <v>1</v>
      </c>
      <c r="C7565">
        <v>50000</v>
      </c>
      <c r="D7565">
        <v>99999996</v>
      </c>
      <c r="I7565">
        <v>2</v>
      </c>
      <c r="K7565">
        <v>50000</v>
      </c>
      <c r="L7565">
        <v>2</v>
      </c>
    </row>
    <row r="7568" spans="2:12">
      <c r="B7568">
        <v>1</v>
      </c>
      <c r="C7568">
        <v>18000</v>
      </c>
      <c r="D7568">
        <v>99999996</v>
      </c>
      <c r="E7568">
        <v>18000</v>
      </c>
      <c r="I7568">
        <v>2</v>
      </c>
      <c r="K7568">
        <v>18000</v>
      </c>
      <c r="L7568">
        <v>2</v>
      </c>
    </row>
    <row r="7569" spans="2:12">
      <c r="I7569">
        <v>2</v>
      </c>
      <c r="K7569">
        <v>11000</v>
      </c>
      <c r="L7569">
        <v>1</v>
      </c>
    </row>
    <row r="7570" spans="2:12">
      <c r="B7570">
        <v>1</v>
      </c>
      <c r="C7570">
        <v>18000</v>
      </c>
      <c r="D7570">
        <v>99999996</v>
      </c>
      <c r="E7570">
        <v>18000</v>
      </c>
      <c r="I7570">
        <v>2</v>
      </c>
      <c r="K7570">
        <v>18000</v>
      </c>
      <c r="L7570">
        <v>2</v>
      </c>
    </row>
    <row r="7571" spans="2:12">
      <c r="B7571">
        <v>1</v>
      </c>
      <c r="C7571">
        <v>13000</v>
      </c>
      <c r="D7571">
        <v>13000</v>
      </c>
      <c r="E7571">
        <v>13000</v>
      </c>
      <c r="I7571">
        <v>1</v>
      </c>
      <c r="J7571">
        <v>3000</v>
      </c>
      <c r="K7571">
        <v>16000</v>
      </c>
      <c r="L7571">
        <v>2</v>
      </c>
    </row>
    <row r="7572" spans="2:12">
      <c r="I7572">
        <v>2</v>
      </c>
      <c r="K7572">
        <v>0</v>
      </c>
      <c r="L7572">
        <v>2</v>
      </c>
    </row>
    <row r="7574" spans="2:12">
      <c r="I7574">
        <v>2</v>
      </c>
      <c r="K7574">
        <v>11500</v>
      </c>
      <c r="L7574">
        <v>1</v>
      </c>
    </row>
    <row r="7575" spans="2:12">
      <c r="B7575">
        <v>1</v>
      </c>
      <c r="C7575">
        <v>7000</v>
      </c>
      <c r="D7575">
        <v>99999996</v>
      </c>
      <c r="E7575">
        <v>7000</v>
      </c>
      <c r="I7575">
        <v>2</v>
      </c>
      <c r="K7575">
        <v>15000</v>
      </c>
      <c r="L7575">
        <v>1</v>
      </c>
    </row>
    <row r="7576" spans="2:12">
      <c r="B7576">
        <v>1</v>
      </c>
      <c r="C7576">
        <v>8600</v>
      </c>
      <c r="D7576">
        <v>99999996</v>
      </c>
      <c r="E7576">
        <v>8600</v>
      </c>
      <c r="I7576">
        <v>2</v>
      </c>
      <c r="K7576">
        <v>8600</v>
      </c>
      <c r="L7576">
        <v>2</v>
      </c>
    </row>
    <row r="7577" spans="2:12">
      <c r="I7577">
        <v>2</v>
      </c>
      <c r="K7577">
        <v>18000</v>
      </c>
      <c r="L7577">
        <v>1</v>
      </c>
    </row>
    <row r="7578" spans="2:12">
      <c r="B7578">
        <v>1</v>
      </c>
      <c r="C7578">
        <v>10000</v>
      </c>
      <c r="D7578">
        <v>99999996</v>
      </c>
      <c r="E7578">
        <v>10000</v>
      </c>
      <c r="I7578">
        <v>2</v>
      </c>
      <c r="K7578">
        <v>10000</v>
      </c>
      <c r="L7578">
        <v>2</v>
      </c>
    </row>
    <row r="7579" spans="2:12">
      <c r="I7579">
        <v>2</v>
      </c>
      <c r="K7579">
        <v>8500</v>
      </c>
      <c r="L7579">
        <v>1</v>
      </c>
    </row>
    <row r="7580" spans="2:12">
      <c r="B7580">
        <v>1</v>
      </c>
      <c r="C7580">
        <v>99999998</v>
      </c>
      <c r="D7580">
        <v>99999998</v>
      </c>
      <c r="E7580">
        <v>99999997</v>
      </c>
      <c r="I7580">
        <v>1</v>
      </c>
      <c r="J7580">
        <v>99999998</v>
      </c>
      <c r="K7580">
        <v>99999998</v>
      </c>
      <c r="L7580">
        <v>2</v>
      </c>
    </row>
    <row r="7581" spans="2:12">
      <c r="B7581">
        <v>1</v>
      </c>
      <c r="C7581">
        <v>99999998</v>
      </c>
      <c r="D7581">
        <v>99999998</v>
      </c>
      <c r="E7581">
        <v>99999998</v>
      </c>
      <c r="I7581">
        <v>2</v>
      </c>
      <c r="K7581">
        <v>99999998</v>
      </c>
      <c r="L7581">
        <v>2</v>
      </c>
    </row>
    <row r="7582" spans="2:12">
      <c r="B7582">
        <v>1</v>
      </c>
      <c r="C7582">
        <v>99999998</v>
      </c>
      <c r="D7582">
        <v>99999998</v>
      </c>
      <c r="E7582">
        <v>99999998</v>
      </c>
      <c r="I7582">
        <v>2</v>
      </c>
      <c r="K7582">
        <v>99999998</v>
      </c>
      <c r="L7582">
        <v>1</v>
      </c>
    </row>
    <row r="7583" spans="2:12">
      <c r="I7583">
        <v>2</v>
      </c>
      <c r="K7583">
        <v>0</v>
      </c>
      <c r="L7583">
        <v>2</v>
      </c>
    </row>
    <row r="7584" spans="2:12">
      <c r="B7584">
        <v>1</v>
      </c>
      <c r="C7584">
        <v>99999998</v>
      </c>
      <c r="D7584">
        <v>99999998</v>
      </c>
      <c r="E7584">
        <v>99999997</v>
      </c>
      <c r="I7584">
        <v>2</v>
      </c>
      <c r="K7584">
        <v>99999998</v>
      </c>
      <c r="L7584">
        <v>2</v>
      </c>
    </row>
    <row r="7586" spans="2:12">
      <c r="B7586">
        <v>1</v>
      </c>
      <c r="C7586">
        <v>99999998</v>
      </c>
      <c r="D7586">
        <v>99999998</v>
      </c>
      <c r="E7586">
        <v>99999998</v>
      </c>
      <c r="I7586">
        <v>2</v>
      </c>
      <c r="K7586">
        <v>99999998</v>
      </c>
      <c r="L7586">
        <v>2</v>
      </c>
    </row>
    <row r="7587" spans="2:12">
      <c r="B7587">
        <v>1</v>
      </c>
      <c r="C7587">
        <v>99999998</v>
      </c>
      <c r="D7587">
        <v>99999998</v>
      </c>
      <c r="E7587">
        <v>99999998</v>
      </c>
      <c r="I7587">
        <v>2</v>
      </c>
      <c r="K7587">
        <v>99999998</v>
      </c>
      <c r="L7587">
        <v>2</v>
      </c>
    </row>
    <row r="7588" spans="2:12">
      <c r="I7588">
        <v>2</v>
      </c>
      <c r="K7588">
        <v>5500</v>
      </c>
      <c r="L7588">
        <v>2</v>
      </c>
    </row>
    <row r="7589" spans="2:12">
      <c r="I7589">
        <v>2</v>
      </c>
      <c r="K7589">
        <v>0</v>
      </c>
      <c r="L7589">
        <v>2</v>
      </c>
    </row>
    <row r="7590" spans="2:12">
      <c r="B7590">
        <v>1</v>
      </c>
      <c r="C7590">
        <v>6000</v>
      </c>
      <c r="D7590">
        <v>1000</v>
      </c>
      <c r="E7590">
        <v>99999997</v>
      </c>
      <c r="I7590">
        <v>2</v>
      </c>
      <c r="K7590">
        <v>7500</v>
      </c>
      <c r="L7590">
        <v>2</v>
      </c>
    </row>
    <row r="7591" spans="2:12">
      <c r="B7591">
        <v>1</v>
      </c>
      <c r="C7591">
        <v>99999998</v>
      </c>
      <c r="D7591">
        <v>99999998</v>
      </c>
      <c r="E7591">
        <v>99999997</v>
      </c>
      <c r="I7591">
        <v>2</v>
      </c>
      <c r="K7591">
        <v>99999998</v>
      </c>
      <c r="L7591">
        <v>2</v>
      </c>
    </row>
    <row r="7593" spans="2:12">
      <c r="I7593">
        <v>2</v>
      </c>
      <c r="K7593">
        <v>99999997</v>
      </c>
      <c r="L7593">
        <v>1</v>
      </c>
    </row>
    <row r="7594" spans="2:12">
      <c r="B7594">
        <v>1</v>
      </c>
      <c r="C7594">
        <v>99999998</v>
      </c>
      <c r="D7594">
        <v>99999996</v>
      </c>
      <c r="E7594">
        <v>99999998</v>
      </c>
      <c r="G7594">
        <v>1</v>
      </c>
      <c r="H7594">
        <v>99999998</v>
      </c>
      <c r="I7594">
        <v>2</v>
      </c>
      <c r="K7594">
        <v>99999998</v>
      </c>
      <c r="L7594">
        <v>2</v>
      </c>
    </row>
    <row r="7595" spans="2:12">
      <c r="I7595">
        <v>2</v>
      </c>
      <c r="K7595">
        <v>0</v>
      </c>
      <c r="L7595">
        <v>2</v>
      </c>
    </row>
    <row r="7596" spans="2:12">
      <c r="B7596">
        <v>1</v>
      </c>
      <c r="C7596">
        <v>41000</v>
      </c>
      <c r="D7596">
        <v>1700</v>
      </c>
      <c r="E7596">
        <v>39000</v>
      </c>
      <c r="I7596">
        <v>2</v>
      </c>
      <c r="K7596">
        <v>42700</v>
      </c>
      <c r="L7596">
        <v>2</v>
      </c>
    </row>
    <row r="7597" spans="2:12">
      <c r="B7597">
        <v>1</v>
      </c>
      <c r="C7597">
        <v>30000</v>
      </c>
      <c r="D7597">
        <v>99999996</v>
      </c>
      <c r="E7597">
        <v>24000</v>
      </c>
      <c r="I7597">
        <v>2</v>
      </c>
      <c r="K7597">
        <v>31000</v>
      </c>
      <c r="L7597">
        <v>2</v>
      </c>
    </row>
    <row r="7599" spans="2:12">
      <c r="I7599">
        <v>2</v>
      </c>
      <c r="K7599">
        <v>6500</v>
      </c>
      <c r="L7599">
        <v>1</v>
      </c>
    </row>
    <row r="7600" spans="2:12">
      <c r="I7600">
        <v>2</v>
      </c>
      <c r="K7600">
        <v>8900</v>
      </c>
      <c r="L7600">
        <v>1</v>
      </c>
    </row>
    <row r="7601" spans="2:12">
      <c r="I7601">
        <v>2</v>
      </c>
      <c r="K7601">
        <v>9000</v>
      </c>
      <c r="L7601">
        <v>1</v>
      </c>
    </row>
    <row r="7602" spans="2:12">
      <c r="B7602">
        <v>1</v>
      </c>
      <c r="C7602">
        <v>10000</v>
      </c>
      <c r="D7602">
        <v>99999996</v>
      </c>
      <c r="E7602">
        <v>10000</v>
      </c>
      <c r="I7602">
        <v>2</v>
      </c>
      <c r="K7602">
        <v>10000</v>
      </c>
      <c r="L7602">
        <v>2</v>
      </c>
    </row>
    <row r="7603" spans="2:12">
      <c r="I7603">
        <v>2</v>
      </c>
      <c r="K7603">
        <v>0</v>
      </c>
      <c r="L7603">
        <v>2</v>
      </c>
    </row>
    <row r="7604" spans="2:12">
      <c r="I7604">
        <v>2</v>
      </c>
      <c r="K7604">
        <v>0</v>
      </c>
      <c r="L7604">
        <v>2</v>
      </c>
    </row>
    <row r="7606" spans="2:12">
      <c r="I7606">
        <v>1</v>
      </c>
      <c r="J7606">
        <v>5000</v>
      </c>
      <c r="K7606">
        <v>5000</v>
      </c>
      <c r="L7606">
        <v>2</v>
      </c>
    </row>
    <row r="7607" spans="2:12">
      <c r="I7607">
        <v>2</v>
      </c>
      <c r="K7607">
        <v>8300</v>
      </c>
      <c r="L7607">
        <v>1</v>
      </c>
    </row>
    <row r="7608" spans="2:12">
      <c r="I7608">
        <v>2</v>
      </c>
      <c r="K7608">
        <v>8600</v>
      </c>
      <c r="L7608">
        <v>1</v>
      </c>
    </row>
    <row r="7609" spans="2:12">
      <c r="I7609">
        <v>2</v>
      </c>
      <c r="K7609">
        <v>8200</v>
      </c>
      <c r="L7609">
        <v>1</v>
      </c>
    </row>
    <row r="7610" spans="2:12">
      <c r="B7610">
        <v>1</v>
      </c>
      <c r="C7610">
        <v>13000</v>
      </c>
      <c r="D7610">
        <v>99999996</v>
      </c>
      <c r="E7610">
        <v>13000</v>
      </c>
      <c r="I7610">
        <v>2</v>
      </c>
      <c r="K7610">
        <v>13000</v>
      </c>
      <c r="L7610">
        <v>2</v>
      </c>
    </row>
    <row r="7611" spans="2:12">
      <c r="B7611">
        <v>1</v>
      </c>
      <c r="C7611">
        <v>18000</v>
      </c>
      <c r="D7611">
        <v>99999996</v>
      </c>
      <c r="E7611">
        <v>18000</v>
      </c>
      <c r="I7611">
        <v>2</v>
      </c>
      <c r="K7611">
        <v>18000</v>
      </c>
      <c r="L7611">
        <v>2</v>
      </c>
    </row>
    <row r="7612" spans="2:12">
      <c r="I7612">
        <v>1</v>
      </c>
      <c r="J7612">
        <v>6000</v>
      </c>
      <c r="K7612">
        <v>14000</v>
      </c>
      <c r="L7612">
        <v>1</v>
      </c>
    </row>
    <row r="7613" spans="2:12">
      <c r="B7613">
        <v>1</v>
      </c>
      <c r="C7613">
        <v>15000</v>
      </c>
      <c r="D7613">
        <v>99999996</v>
      </c>
      <c r="E7613">
        <v>15000</v>
      </c>
      <c r="I7613">
        <v>2</v>
      </c>
      <c r="K7613">
        <v>15000</v>
      </c>
      <c r="L7613">
        <v>2</v>
      </c>
    </row>
    <row r="7614" spans="2:12">
      <c r="B7614">
        <v>1</v>
      </c>
      <c r="C7614">
        <v>40000</v>
      </c>
      <c r="D7614">
        <v>99999996</v>
      </c>
      <c r="I7614">
        <v>2</v>
      </c>
      <c r="K7614">
        <v>60000</v>
      </c>
      <c r="L7614">
        <v>2</v>
      </c>
    </row>
    <row r="7615" spans="2:12">
      <c r="B7615">
        <v>1</v>
      </c>
      <c r="C7615">
        <v>18000</v>
      </c>
      <c r="D7615">
        <v>99999996</v>
      </c>
      <c r="E7615">
        <v>19000</v>
      </c>
      <c r="I7615">
        <v>2</v>
      </c>
      <c r="K7615">
        <v>18000</v>
      </c>
      <c r="L7615">
        <v>2</v>
      </c>
    </row>
    <row r="7616" spans="2:12">
      <c r="B7616">
        <v>1</v>
      </c>
      <c r="C7616">
        <v>30000</v>
      </c>
      <c r="D7616">
        <v>99999996</v>
      </c>
      <c r="E7616">
        <v>30000</v>
      </c>
      <c r="I7616">
        <v>2</v>
      </c>
      <c r="K7616">
        <v>30000</v>
      </c>
      <c r="L7616">
        <v>2</v>
      </c>
    </row>
    <row r="7617" spans="2:12">
      <c r="B7617">
        <v>1</v>
      </c>
      <c r="C7617">
        <v>22000</v>
      </c>
      <c r="D7617">
        <v>99999999</v>
      </c>
      <c r="E7617">
        <v>22000</v>
      </c>
      <c r="I7617">
        <v>2</v>
      </c>
      <c r="K7617">
        <v>22000</v>
      </c>
      <c r="L7617">
        <v>2</v>
      </c>
    </row>
    <row r="7618" spans="2:12">
      <c r="B7618">
        <v>1</v>
      </c>
      <c r="C7618">
        <v>25000</v>
      </c>
      <c r="D7618">
        <v>99999996</v>
      </c>
      <c r="E7618">
        <v>25000</v>
      </c>
      <c r="I7618">
        <v>2</v>
      </c>
      <c r="K7618">
        <v>25000</v>
      </c>
      <c r="L7618">
        <v>2</v>
      </c>
    </row>
    <row r="7619" spans="2:12">
      <c r="B7619">
        <v>1</v>
      </c>
      <c r="C7619">
        <v>6000</v>
      </c>
      <c r="D7619">
        <v>99999996</v>
      </c>
      <c r="E7619">
        <v>6000</v>
      </c>
      <c r="I7619">
        <v>2</v>
      </c>
      <c r="K7619">
        <v>6000</v>
      </c>
      <c r="L7619">
        <v>2</v>
      </c>
    </row>
    <row r="7620" spans="2:12">
      <c r="B7620">
        <v>1</v>
      </c>
      <c r="C7620">
        <v>45000</v>
      </c>
      <c r="D7620">
        <v>99999996</v>
      </c>
      <c r="E7620">
        <v>45000</v>
      </c>
      <c r="I7620">
        <v>2</v>
      </c>
      <c r="K7620">
        <v>45000</v>
      </c>
      <c r="L7620">
        <v>2</v>
      </c>
    </row>
    <row r="7624" spans="2:12">
      <c r="B7624">
        <v>1</v>
      </c>
      <c r="C7624">
        <v>10000</v>
      </c>
      <c r="D7624">
        <v>99999996</v>
      </c>
      <c r="E7624">
        <v>10000</v>
      </c>
      <c r="I7624">
        <v>2</v>
      </c>
      <c r="K7624">
        <v>10000</v>
      </c>
      <c r="L7624">
        <v>2</v>
      </c>
    </row>
    <row r="7626" spans="2:12">
      <c r="B7626">
        <v>1</v>
      </c>
      <c r="C7626">
        <v>4500</v>
      </c>
      <c r="D7626">
        <v>99999996</v>
      </c>
      <c r="E7626">
        <v>4500</v>
      </c>
      <c r="G7626">
        <v>1</v>
      </c>
      <c r="H7626">
        <v>4500</v>
      </c>
      <c r="I7626">
        <v>2</v>
      </c>
      <c r="K7626">
        <v>9000</v>
      </c>
      <c r="L7626">
        <v>2</v>
      </c>
    </row>
    <row r="7627" spans="2:12">
      <c r="B7627">
        <v>1</v>
      </c>
      <c r="C7627">
        <v>16000</v>
      </c>
      <c r="D7627">
        <v>99999996</v>
      </c>
      <c r="E7627">
        <v>16000</v>
      </c>
      <c r="I7627">
        <v>2</v>
      </c>
      <c r="K7627">
        <v>16000</v>
      </c>
      <c r="L7627">
        <v>2</v>
      </c>
    </row>
    <row r="7629" spans="2:12">
      <c r="I7629">
        <v>2</v>
      </c>
      <c r="K7629">
        <v>10000</v>
      </c>
      <c r="L7629">
        <v>1</v>
      </c>
    </row>
    <row r="7630" spans="2:12">
      <c r="I7630">
        <v>2</v>
      </c>
      <c r="K7630">
        <v>0</v>
      </c>
      <c r="L7630">
        <v>2</v>
      </c>
    </row>
    <row r="7631" spans="2:12">
      <c r="I7631">
        <v>2</v>
      </c>
      <c r="K7631">
        <v>12855</v>
      </c>
      <c r="L7631">
        <v>1</v>
      </c>
    </row>
    <row r="7632" spans="2:12">
      <c r="I7632">
        <v>2</v>
      </c>
      <c r="K7632">
        <v>0</v>
      </c>
      <c r="L7632">
        <v>2</v>
      </c>
    </row>
    <row r="7633" spans="2:12">
      <c r="B7633">
        <v>1</v>
      </c>
      <c r="C7633">
        <v>25000</v>
      </c>
      <c r="D7633">
        <v>99999996</v>
      </c>
      <c r="I7633">
        <v>2</v>
      </c>
      <c r="K7633">
        <v>25000</v>
      </c>
      <c r="L7633">
        <v>2</v>
      </c>
    </row>
    <row r="7634" spans="2:12">
      <c r="B7634">
        <v>1</v>
      </c>
      <c r="C7634">
        <v>20000</v>
      </c>
      <c r="D7634">
        <v>99999996</v>
      </c>
      <c r="I7634">
        <v>2</v>
      </c>
      <c r="K7634">
        <v>20000</v>
      </c>
      <c r="L7634">
        <v>2</v>
      </c>
    </row>
    <row r="7635" spans="2:12">
      <c r="I7635">
        <v>2</v>
      </c>
      <c r="K7635">
        <v>0</v>
      </c>
      <c r="L7635">
        <v>2</v>
      </c>
    </row>
    <row r="7636" spans="2:12">
      <c r="I7636">
        <v>2</v>
      </c>
      <c r="K7636">
        <v>10147</v>
      </c>
      <c r="L7636">
        <v>1</v>
      </c>
    </row>
    <row r="7637" spans="2:12">
      <c r="I7637">
        <v>2</v>
      </c>
      <c r="K7637">
        <v>27349</v>
      </c>
      <c r="L7637">
        <v>1</v>
      </c>
    </row>
    <row r="7638" spans="2:12">
      <c r="B7638">
        <v>1</v>
      </c>
      <c r="C7638">
        <v>16000</v>
      </c>
      <c r="D7638">
        <v>99999996</v>
      </c>
      <c r="E7638">
        <v>16000</v>
      </c>
      <c r="I7638">
        <v>2</v>
      </c>
      <c r="K7638">
        <v>16000</v>
      </c>
      <c r="L7638">
        <v>2</v>
      </c>
    </row>
    <row r="7639" spans="2:12">
      <c r="B7639">
        <v>1</v>
      </c>
      <c r="C7639">
        <v>45000</v>
      </c>
      <c r="D7639">
        <v>99999996</v>
      </c>
      <c r="E7639">
        <v>45000</v>
      </c>
      <c r="I7639">
        <v>2</v>
      </c>
      <c r="K7639">
        <v>45000</v>
      </c>
      <c r="L7639">
        <v>2</v>
      </c>
    </row>
    <row r="7640" spans="2:12">
      <c r="B7640">
        <v>1</v>
      </c>
      <c r="C7640">
        <v>8000</v>
      </c>
      <c r="D7640">
        <v>99999996</v>
      </c>
      <c r="E7640">
        <v>8000</v>
      </c>
      <c r="I7640">
        <v>2</v>
      </c>
      <c r="K7640">
        <v>8000</v>
      </c>
      <c r="L7640">
        <v>2</v>
      </c>
    </row>
    <row r="7641" spans="2:12">
      <c r="B7641">
        <v>1</v>
      </c>
      <c r="C7641">
        <v>18000</v>
      </c>
      <c r="D7641">
        <v>99999996</v>
      </c>
      <c r="E7641">
        <v>18000</v>
      </c>
      <c r="I7641">
        <v>2</v>
      </c>
      <c r="K7641">
        <v>24200</v>
      </c>
      <c r="L7641">
        <v>1</v>
      </c>
    </row>
    <row r="7642" spans="2:12">
      <c r="B7642">
        <v>1</v>
      </c>
      <c r="C7642">
        <v>17000</v>
      </c>
      <c r="D7642">
        <v>99999996</v>
      </c>
      <c r="E7642">
        <v>17000</v>
      </c>
      <c r="I7642">
        <v>2</v>
      </c>
      <c r="K7642">
        <v>17000</v>
      </c>
      <c r="L7642">
        <v>2</v>
      </c>
    </row>
    <row r="7643" spans="2:12">
      <c r="B7643">
        <v>1</v>
      </c>
      <c r="C7643">
        <v>1200</v>
      </c>
      <c r="D7643">
        <v>99999996</v>
      </c>
      <c r="E7643">
        <v>1200</v>
      </c>
      <c r="I7643">
        <v>2</v>
      </c>
      <c r="K7643">
        <v>1200</v>
      </c>
      <c r="L7643">
        <v>2</v>
      </c>
    </row>
    <row r="7644" spans="2:12">
      <c r="B7644">
        <v>1</v>
      </c>
      <c r="C7644">
        <v>10000</v>
      </c>
      <c r="D7644">
        <v>99999996</v>
      </c>
      <c r="I7644">
        <v>2</v>
      </c>
      <c r="K7644">
        <v>23500</v>
      </c>
      <c r="L7644">
        <v>1</v>
      </c>
    </row>
    <row r="7645" spans="2:12">
      <c r="B7645">
        <v>1</v>
      </c>
      <c r="C7645">
        <v>16000</v>
      </c>
      <c r="D7645">
        <v>5000</v>
      </c>
      <c r="E7645">
        <v>15000</v>
      </c>
      <c r="G7645">
        <v>1</v>
      </c>
      <c r="H7645">
        <v>6000</v>
      </c>
      <c r="I7645">
        <v>2</v>
      </c>
      <c r="K7645">
        <v>27000</v>
      </c>
      <c r="L7645">
        <v>2</v>
      </c>
    </row>
    <row r="7646" spans="2:12">
      <c r="B7646">
        <v>1</v>
      </c>
      <c r="C7646">
        <v>11000</v>
      </c>
      <c r="D7646">
        <v>99999996</v>
      </c>
      <c r="E7646">
        <v>11000</v>
      </c>
      <c r="I7646">
        <v>1</v>
      </c>
      <c r="J7646">
        <v>2000</v>
      </c>
      <c r="K7646">
        <v>13000</v>
      </c>
      <c r="L7646">
        <v>2</v>
      </c>
    </row>
    <row r="7648" spans="2:12">
      <c r="B7648">
        <v>1</v>
      </c>
      <c r="C7648">
        <v>8200</v>
      </c>
      <c r="D7648">
        <v>99999996</v>
      </c>
      <c r="E7648">
        <v>7000</v>
      </c>
      <c r="I7648">
        <v>2</v>
      </c>
      <c r="K7648">
        <v>12000</v>
      </c>
      <c r="L7648">
        <v>2</v>
      </c>
    </row>
    <row r="7650" spans="2:12">
      <c r="B7650">
        <v>1</v>
      </c>
      <c r="C7650">
        <v>12000</v>
      </c>
      <c r="D7650">
        <v>99999996</v>
      </c>
      <c r="E7650">
        <v>12000</v>
      </c>
      <c r="I7650">
        <v>2</v>
      </c>
      <c r="K7650">
        <v>19800</v>
      </c>
      <c r="L7650">
        <v>1</v>
      </c>
    </row>
    <row r="7651" spans="2:12">
      <c r="B7651">
        <v>1</v>
      </c>
      <c r="C7651">
        <v>10000</v>
      </c>
      <c r="D7651">
        <v>99999996</v>
      </c>
      <c r="E7651">
        <v>10000</v>
      </c>
      <c r="I7651">
        <v>2</v>
      </c>
      <c r="K7651">
        <v>19900</v>
      </c>
      <c r="L7651">
        <v>1</v>
      </c>
    </row>
    <row r="7652" spans="2:12">
      <c r="I7652">
        <v>2</v>
      </c>
      <c r="K7652">
        <v>5200</v>
      </c>
      <c r="L7652">
        <v>1</v>
      </c>
    </row>
    <row r="7653" spans="2:12">
      <c r="B7653">
        <v>1</v>
      </c>
      <c r="C7653">
        <v>8000</v>
      </c>
      <c r="D7653">
        <v>99999996</v>
      </c>
      <c r="E7653">
        <v>8000</v>
      </c>
      <c r="I7653">
        <v>2</v>
      </c>
      <c r="K7653">
        <v>8000</v>
      </c>
      <c r="L7653">
        <v>2</v>
      </c>
    </row>
    <row r="7654" spans="2:12">
      <c r="I7654">
        <v>2</v>
      </c>
      <c r="K7654">
        <v>0</v>
      </c>
      <c r="L7654">
        <v>2</v>
      </c>
    </row>
    <row r="7655" spans="2:12">
      <c r="I7655">
        <v>2</v>
      </c>
      <c r="K7655">
        <v>10430</v>
      </c>
      <c r="L7655">
        <v>1</v>
      </c>
    </row>
    <row r="7656" spans="2:12">
      <c r="I7656">
        <v>2</v>
      </c>
      <c r="K7656">
        <v>12830</v>
      </c>
      <c r="L7656">
        <v>1</v>
      </c>
    </row>
    <row r="7657" spans="2:12">
      <c r="I7657">
        <v>2</v>
      </c>
      <c r="K7657">
        <v>7522</v>
      </c>
      <c r="L7657">
        <v>1</v>
      </c>
    </row>
    <row r="7658" spans="2:12">
      <c r="I7658">
        <v>2</v>
      </c>
      <c r="K7658">
        <v>13670</v>
      </c>
      <c r="L7658">
        <v>1</v>
      </c>
    </row>
    <row r="7659" spans="2:12">
      <c r="I7659">
        <v>2</v>
      </c>
      <c r="K7659">
        <v>0</v>
      </c>
      <c r="L7659">
        <v>2</v>
      </c>
    </row>
    <row r="7660" spans="2:12">
      <c r="B7660">
        <v>2</v>
      </c>
      <c r="E7660">
        <v>6700</v>
      </c>
      <c r="I7660">
        <v>2</v>
      </c>
      <c r="K7660">
        <v>0</v>
      </c>
      <c r="L7660">
        <v>2</v>
      </c>
    </row>
    <row r="7661" spans="2:12">
      <c r="B7661">
        <v>1</v>
      </c>
      <c r="C7661">
        <v>23000</v>
      </c>
      <c r="D7661">
        <v>99999996</v>
      </c>
      <c r="E7661">
        <v>23000</v>
      </c>
      <c r="I7661">
        <v>2</v>
      </c>
      <c r="K7661">
        <v>39000</v>
      </c>
      <c r="L7661">
        <v>2</v>
      </c>
    </row>
    <row r="7662" spans="2:12">
      <c r="B7662">
        <v>1</v>
      </c>
      <c r="C7662">
        <v>20000</v>
      </c>
      <c r="D7662">
        <v>99999996</v>
      </c>
      <c r="I7662">
        <v>2</v>
      </c>
      <c r="K7662">
        <v>20000</v>
      </c>
      <c r="L7662">
        <v>2</v>
      </c>
    </row>
    <row r="7664" spans="2:12">
      <c r="I7664">
        <v>2</v>
      </c>
      <c r="K7664">
        <v>6000</v>
      </c>
      <c r="L7664">
        <v>1</v>
      </c>
    </row>
    <row r="7665" spans="2:12">
      <c r="I7665">
        <v>2</v>
      </c>
      <c r="K7665">
        <v>17900</v>
      </c>
      <c r="L7665">
        <v>1</v>
      </c>
    </row>
    <row r="7666" spans="2:12">
      <c r="I7666">
        <v>2</v>
      </c>
      <c r="K7666">
        <v>9773</v>
      </c>
      <c r="L7666">
        <v>1</v>
      </c>
    </row>
    <row r="7667" spans="2:12">
      <c r="I7667">
        <v>2</v>
      </c>
      <c r="K7667">
        <v>12360</v>
      </c>
      <c r="L7667">
        <v>1</v>
      </c>
    </row>
    <row r="7668" spans="2:12">
      <c r="B7668">
        <v>1</v>
      </c>
      <c r="C7668">
        <v>13000</v>
      </c>
      <c r="D7668">
        <v>99999996</v>
      </c>
      <c r="E7668">
        <v>13000</v>
      </c>
      <c r="I7668">
        <v>2</v>
      </c>
      <c r="K7668">
        <v>13000</v>
      </c>
      <c r="L7668">
        <v>2</v>
      </c>
    </row>
    <row r="7669" spans="2:12">
      <c r="B7669">
        <v>1</v>
      </c>
      <c r="C7669">
        <v>10000</v>
      </c>
      <c r="D7669">
        <v>99999996</v>
      </c>
      <c r="I7669">
        <v>2</v>
      </c>
      <c r="K7669">
        <v>10000</v>
      </c>
      <c r="L7669">
        <v>2</v>
      </c>
    </row>
    <row r="7672" spans="2:12">
      <c r="I7672">
        <v>2</v>
      </c>
      <c r="K7672">
        <v>12000</v>
      </c>
      <c r="L7672">
        <v>1</v>
      </c>
    </row>
    <row r="7673" spans="2:12">
      <c r="I7673">
        <v>2</v>
      </c>
      <c r="K7673">
        <v>11000</v>
      </c>
      <c r="L7673">
        <v>1</v>
      </c>
    </row>
    <row r="7674" spans="2:12">
      <c r="B7674">
        <v>1</v>
      </c>
      <c r="C7674">
        <v>14000</v>
      </c>
      <c r="D7674">
        <v>99999996</v>
      </c>
      <c r="E7674">
        <v>14000</v>
      </c>
      <c r="I7674">
        <v>2</v>
      </c>
      <c r="K7674">
        <v>14000</v>
      </c>
      <c r="L7674">
        <v>2</v>
      </c>
    </row>
    <row r="7675" spans="2:12">
      <c r="B7675">
        <v>1</v>
      </c>
      <c r="C7675">
        <v>6000</v>
      </c>
      <c r="D7675">
        <v>99999996</v>
      </c>
      <c r="E7675">
        <v>6000</v>
      </c>
      <c r="I7675">
        <v>2</v>
      </c>
      <c r="K7675">
        <v>6000</v>
      </c>
      <c r="L7675">
        <v>2</v>
      </c>
    </row>
    <row r="7678" spans="2:12">
      <c r="B7678">
        <v>1</v>
      </c>
      <c r="C7678">
        <v>6500</v>
      </c>
      <c r="D7678">
        <v>99999996</v>
      </c>
      <c r="E7678">
        <v>6500</v>
      </c>
      <c r="I7678">
        <v>2</v>
      </c>
      <c r="K7678">
        <v>6500</v>
      </c>
      <c r="L7678">
        <v>2</v>
      </c>
    </row>
    <row r="7679" spans="2:12">
      <c r="I7679">
        <v>2</v>
      </c>
      <c r="K7679">
        <v>13162</v>
      </c>
      <c r="L7679">
        <v>1</v>
      </c>
    </row>
    <row r="7680" spans="2:12">
      <c r="B7680">
        <v>1</v>
      </c>
      <c r="C7680">
        <v>16700</v>
      </c>
      <c r="D7680">
        <v>99999996</v>
      </c>
      <c r="E7680">
        <v>16700</v>
      </c>
      <c r="I7680">
        <v>2</v>
      </c>
      <c r="K7680">
        <v>16700</v>
      </c>
      <c r="L7680">
        <v>2</v>
      </c>
    </row>
    <row r="7681" spans="2:12">
      <c r="B7681">
        <v>1</v>
      </c>
      <c r="C7681">
        <v>20000</v>
      </c>
      <c r="D7681">
        <v>99999996</v>
      </c>
      <c r="E7681">
        <v>20000</v>
      </c>
      <c r="I7681">
        <v>2</v>
      </c>
      <c r="K7681">
        <v>20000</v>
      </c>
      <c r="L7681">
        <v>2</v>
      </c>
    </row>
    <row r="7683" spans="2:12">
      <c r="I7683">
        <v>2</v>
      </c>
      <c r="K7683">
        <v>13000</v>
      </c>
      <c r="L7683">
        <v>1</v>
      </c>
    </row>
    <row r="7684" spans="2:12">
      <c r="I7684">
        <v>2</v>
      </c>
      <c r="K7684">
        <v>15000</v>
      </c>
      <c r="L7684">
        <v>1</v>
      </c>
    </row>
    <row r="7685" spans="2:12">
      <c r="I7685">
        <v>2</v>
      </c>
      <c r="K7685">
        <v>17000</v>
      </c>
      <c r="L7685">
        <v>1</v>
      </c>
    </row>
    <row r="7686" spans="2:12">
      <c r="I7686">
        <v>2</v>
      </c>
      <c r="K7686">
        <v>8400</v>
      </c>
      <c r="L7686">
        <v>1</v>
      </c>
    </row>
    <row r="7687" spans="2:12">
      <c r="I7687">
        <v>2</v>
      </c>
      <c r="K7687">
        <v>9200</v>
      </c>
      <c r="L7687">
        <v>1</v>
      </c>
    </row>
    <row r="7688" spans="2:12">
      <c r="B7688">
        <v>1</v>
      </c>
      <c r="C7688">
        <v>1200</v>
      </c>
      <c r="D7688">
        <v>99999996</v>
      </c>
      <c r="E7688">
        <v>1200</v>
      </c>
      <c r="I7688">
        <v>2</v>
      </c>
      <c r="K7688">
        <v>1200</v>
      </c>
      <c r="L7688">
        <v>2</v>
      </c>
    </row>
    <row r="7689" spans="2:12">
      <c r="B7689">
        <v>1</v>
      </c>
      <c r="C7689">
        <v>25000</v>
      </c>
      <c r="D7689">
        <v>99999996</v>
      </c>
      <c r="I7689">
        <v>2</v>
      </c>
      <c r="K7689">
        <v>25000</v>
      </c>
      <c r="L7689">
        <v>2</v>
      </c>
    </row>
    <row r="7692" spans="2:12">
      <c r="B7692">
        <v>1</v>
      </c>
      <c r="C7692">
        <v>7000</v>
      </c>
      <c r="D7692">
        <v>99999997</v>
      </c>
      <c r="E7692">
        <v>7000</v>
      </c>
      <c r="I7692">
        <v>1</v>
      </c>
      <c r="J7692">
        <v>2000</v>
      </c>
      <c r="K7692">
        <v>41375</v>
      </c>
      <c r="L7692">
        <v>2</v>
      </c>
    </row>
    <row r="7693" spans="2:12">
      <c r="B7693">
        <v>1</v>
      </c>
      <c r="C7693">
        <v>25000</v>
      </c>
      <c r="D7693">
        <v>99999996</v>
      </c>
      <c r="I7693">
        <v>2</v>
      </c>
      <c r="K7693">
        <v>25000</v>
      </c>
      <c r="L7693">
        <v>2</v>
      </c>
    </row>
    <row r="7694" spans="2:12">
      <c r="I7694">
        <v>2</v>
      </c>
      <c r="K7694">
        <v>0</v>
      </c>
      <c r="L7694">
        <v>2</v>
      </c>
    </row>
    <row r="7695" spans="2:12">
      <c r="I7695">
        <v>1</v>
      </c>
      <c r="J7695">
        <v>5000</v>
      </c>
      <c r="K7695">
        <v>5000</v>
      </c>
      <c r="L7695">
        <v>2</v>
      </c>
    </row>
    <row r="7696" spans="2:12">
      <c r="B7696">
        <v>1</v>
      </c>
      <c r="C7696">
        <v>45000</v>
      </c>
      <c r="D7696">
        <v>99999996</v>
      </c>
      <c r="E7696">
        <v>35000</v>
      </c>
      <c r="I7696">
        <v>2</v>
      </c>
      <c r="K7696">
        <v>53000</v>
      </c>
      <c r="L7696">
        <v>1</v>
      </c>
    </row>
    <row r="7698" spans="2:12">
      <c r="I7698">
        <v>2</v>
      </c>
      <c r="K7698">
        <v>11482</v>
      </c>
      <c r="L7698">
        <v>1</v>
      </c>
    </row>
    <row r="7699" spans="2:12">
      <c r="I7699">
        <v>2</v>
      </c>
      <c r="K7699">
        <v>8000</v>
      </c>
      <c r="L7699">
        <v>2</v>
      </c>
    </row>
    <row r="7700" spans="2:12">
      <c r="I7700">
        <v>2</v>
      </c>
      <c r="K7700">
        <v>10784</v>
      </c>
      <c r="L7700">
        <v>1</v>
      </c>
    </row>
    <row r="7701" spans="2:12">
      <c r="I7701">
        <v>2</v>
      </c>
      <c r="K7701">
        <v>7282</v>
      </c>
      <c r="L7701">
        <v>1</v>
      </c>
    </row>
    <row r="7702" spans="2:12">
      <c r="I7702">
        <v>2</v>
      </c>
      <c r="K7702">
        <v>7700</v>
      </c>
      <c r="L7702">
        <v>1</v>
      </c>
    </row>
    <row r="7703" spans="2:12">
      <c r="I7703">
        <v>2</v>
      </c>
      <c r="K7703">
        <v>0</v>
      </c>
      <c r="L7703">
        <v>2</v>
      </c>
    </row>
    <row r="7704" spans="2:12">
      <c r="B7704">
        <v>1</v>
      </c>
      <c r="C7704">
        <v>17000</v>
      </c>
      <c r="D7704">
        <v>4500</v>
      </c>
      <c r="E7704">
        <v>15000</v>
      </c>
      <c r="I7704">
        <v>2</v>
      </c>
      <c r="K7704">
        <v>17000</v>
      </c>
      <c r="L7704">
        <v>2</v>
      </c>
    </row>
    <row r="7705" spans="2:12">
      <c r="I7705">
        <v>2</v>
      </c>
      <c r="K7705">
        <v>0</v>
      </c>
      <c r="L7705">
        <v>2</v>
      </c>
    </row>
    <row r="7708" spans="2:12">
      <c r="I7708">
        <v>2</v>
      </c>
      <c r="K7708">
        <v>14500</v>
      </c>
      <c r="L7708">
        <v>1</v>
      </c>
    </row>
    <row r="7709" spans="2:12">
      <c r="B7709">
        <v>1</v>
      </c>
      <c r="C7709">
        <v>18000</v>
      </c>
      <c r="D7709">
        <v>99999996</v>
      </c>
      <c r="E7709">
        <v>18000</v>
      </c>
      <c r="I7709">
        <v>2</v>
      </c>
      <c r="K7709">
        <v>18000</v>
      </c>
      <c r="L7709">
        <v>2</v>
      </c>
    </row>
    <row r="7710" spans="2:12">
      <c r="B7710">
        <v>2</v>
      </c>
      <c r="E7710">
        <v>99999997</v>
      </c>
      <c r="I7710">
        <v>2</v>
      </c>
      <c r="K7710">
        <v>0</v>
      </c>
      <c r="L7710">
        <v>2</v>
      </c>
    </row>
    <row r="7711" spans="2:12">
      <c r="B7711">
        <v>1</v>
      </c>
      <c r="C7711">
        <v>30000</v>
      </c>
      <c r="D7711">
        <v>99999997</v>
      </c>
      <c r="E7711">
        <v>30000</v>
      </c>
      <c r="I7711">
        <v>2</v>
      </c>
      <c r="K7711">
        <v>30000</v>
      </c>
      <c r="L7711">
        <v>2</v>
      </c>
    </row>
    <row r="7712" spans="2:12">
      <c r="I7712">
        <v>2</v>
      </c>
      <c r="K7712">
        <v>8280</v>
      </c>
      <c r="L7712">
        <v>1</v>
      </c>
    </row>
    <row r="7713" spans="2:12">
      <c r="B7713">
        <v>1</v>
      </c>
      <c r="C7713">
        <v>7000</v>
      </c>
      <c r="D7713">
        <v>99999996</v>
      </c>
      <c r="E7713">
        <v>7000</v>
      </c>
      <c r="I7713">
        <v>1</v>
      </c>
      <c r="J7713">
        <v>1500</v>
      </c>
      <c r="K7713">
        <v>8500</v>
      </c>
      <c r="L7713">
        <v>2</v>
      </c>
    </row>
    <row r="7714" spans="2:12">
      <c r="B7714">
        <v>1</v>
      </c>
      <c r="C7714">
        <v>50000</v>
      </c>
      <c r="D7714">
        <v>99999997</v>
      </c>
      <c r="I7714">
        <v>2</v>
      </c>
      <c r="K7714">
        <v>50000</v>
      </c>
      <c r="L7714">
        <v>2</v>
      </c>
    </row>
    <row r="7715" spans="2:12">
      <c r="I7715">
        <v>2</v>
      </c>
      <c r="K7715">
        <v>6151</v>
      </c>
      <c r="L7715">
        <v>1</v>
      </c>
    </row>
    <row r="7716" spans="2:12">
      <c r="I7716">
        <v>2</v>
      </c>
      <c r="K7716">
        <v>10902</v>
      </c>
      <c r="L7716">
        <v>1</v>
      </c>
    </row>
    <row r="7717" spans="2:12">
      <c r="B7717">
        <v>2</v>
      </c>
      <c r="I7717">
        <v>2</v>
      </c>
      <c r="K7717">
        <v>0</v>
      </c>
      <c r="L7717">
        <v>2</v>
      </c>
    </row>
    <row r="7718" spans="2:12">
      <c r="I7718">
        <v>2</v>
      </c>
      <c r="K7718">
        <v>0</v>
      </c>
      <c r="L7718">
        <v>2</v>
      </c>
    </row>
    <row r="7719" spans="2:12">
      <c r="I7719">
        <v>2</v>
      </c>
      <c r="K7719">
        <v>13649</v>
      </c>
      <c r="L7719">
        <v>1</v>
      </c>
    </row>
    <row r="7720" spans="2:12">
      <c r="I7720">
        <v>1</v>
      </c>
      <c r="J7720">
        <v>19000</v>
      </c>
      <c r="K7720">
        <v>19000</v>
      </c>
      <c r="L7720">
        <v>2</v>
      </c>
    </row>
    <row r="7721" spans="2:12">
      <c r="B7721">
        <v>1</v>
      </c>
      <c r="C7721">
        <v>1700</v>
      </c>
      <c r="D7721">
        <v>99999996</v>
      </c>
      <c r="E7721">
        <v>8000</v>
      </c>
      <c r="I7721">
        <v>2</v>
      </c>
      <c r="K7721">
        <v>1700</v>
      </c>
      <c r="L7721">
        <v>2</v>
      </c>
    </row>
    <row r="7722" spans="2:12">
      <c r="B7722">
        <v>1</v>
      </c>
      <c r="C7722">
        <v>5200</v>
      </c>
      <c r="D7722">
        <v>99999996</v>
      </c>
      <c r="E7722">
        <v>10000</v>
      </c>
      <c r="I7722">
        <v>1</v>
      </c>
      <c r="J7722">
        <v>2000</v>
      </c>
      <c r="K7722">
        <v>7200</v>
      </c>
      <c r="L7722">
        <v>2</v>
      </c>
    </row>
    <row r="7723" spans="2:12">
      <c r="I7723">
        <v>2</v>
      </c>
      <c r="K7723">
        <v>0</v>
      </c>
      <c r="L7723">
        <v>2</v>
      </c>
    </row>
    <row r="7724" spans="2:12">
      <c r="B7724">
        <v>1</v>
      </c>
      <c r="C7724">
        <v>22000</v>
      </c>
      <c r="D7724">
        <v>5000</v>
      </c>
      <c r="E7724">
        <v>25000</v>
      </c>
      <c r="I7724">
        <v>2</v>
      </c>
      <c r="K7724">
        <v>22000</v>
      </c>
      <c r="L7724">
        <v>2</v>
      </c>
    </row>
    <row r="7725" spans="2:12">
      <c r="I7725">
        <v>2</v>
      </c>
      <c r="K7725">
        <v>1700</v>
      </c>
      <c r="L7725">
        <v>2</v>
      </c>
    </row>
    <row r="7726" spans="2:12">
      <c r="I7726">
        <v>2</v>
      </c>
      <c r="K7726">
        <v>0</v>
      </c>
      <c r="L7726">
        <v>2</v>
      </c>
    </row>
    <row r="7727" spans="2:12">
      <c r="B7727">
        <v>1</v>
      </c>
      <c r="C7727">
        <v>1200</v>
      </c>
      <c r="D7727">
        <v>99999996</v>
      </c>
      <c r="E7727">
        <v>1200</v>
      </c>
      <c r="I7727">
        <v>2</v>
      </c>
      <c r="K7727">
        <v>1200</v>
      </c>
      <c r="L7727">
        <v>2</v>
      </c>
    </row>
    <row r="7728" spans="2:12">
      <c r="B7728">
        <v>1</v>
      </c>
      <c r="C7728">
        <v>2800</v>
      </c>
      <c r="D7728">
        <v>99999996</v>
      </c>
      <c r="E7728">
        <v>2800</v>
      </c>
      <c r="I7728">
        <v>2</v>
      </c>
      <c r="K7728">
        <v>19800</v>
      </c>
      <c r="L7728">
        <v>2</v>
      </c>
    </row>
    <row r="7729" spans="2:12">
      <c r="B7729">
        <v>1</v>
      </c>
      <c r="C7729">
        <v>20000</v>
      </c>
      <c r="D7729">
        <v>99999996</v>
      </c>
      <c r="E7729">
        <v>20000</v>
      </c>
      <c r="I7729">
        <v>2</v>
      </c>
      <c r="K7729">
        <v>20000</v>
      </c>
      <c r="L7729">
        <v>2</v>
      </c>
    </row>
    <row r="7730" spans="2:12">
      <c r="B7730">
        <v>1</v>
      </c>
      <c r="C7730">
        <v>15000</v>
      </c>
      <c r="D7730">
        <v>99999996</v>
      </c>
      <c r="E7730">
        <v>15000</v>
      </c>
      <c r="I7730">
        <v>2</v>
      </c>
      <c r="K7730">
        <v>15000</v>
      </c>
      <c r="L7730">
        <v>2</v>
      </c>
    </row>
    <row r="7731" spans="2:12">
      <c r="B7731">
        <v>1</v>
      </c>
      <c r="C7731">
        <v>6000</v>
      </c>
      <c r="D7731">
        <v>99999996</v>
      </c>
      <c r="E7731">
        <v>6000</v>
      </c>
      <c r="I7731">
        <v>2</v>
      </c>
      <c r="K7731">
        <v>6000</v>
      </c>
      <c r="L7731">
        <v>2</v>
      </c>
    </row>
    <row r="7734" spans="2:12">
      <c r="I7734">
        <v>2</v>
      </c>
      <c r="K7734">
        <v>10000</v>
      </c>
      <c r="L7734">
        <v>1</v>
      </c>
    </row>
    <row r="7735" spans="2:12">
      <c r="B7735">
        <v>1</v>
      </c>
      <c r="C7735">
        <v>5440</v>
      </c>
      <c r="D7735">
        <v>99999996</v>
      </c>
      <c r="E7735">
        <v>5500</v>
      </c>
      <c r="I7735">
        <v>2</v>
      </c>
      <c r="K7735">
        <v>15000</v>
      </c>
      <c r="L7735">
        <v>2</v>
      </c>
    </row>
    <row r="7736" spans="2:12">
      <c r="I7736">
        <v>2</v>
      </c>
      <c r="K7736">
        <v>3000</v>
      </c>
      <c r="L7736">
        <v>2</v>
      </c>
    </row>
    <row r="7737" spans="2:12">
      <c r="I7737">
        <v>2</v>
      </c>
      <c r="K7737">
        <v>0</v>
      </c>
      <c r="L7737">
        <v>2</v>
      </c>
    </row>
    <row r="7738" spans="2:12">
      <c r="B7738">
        <v>1</v>
      </c>
      <c r="C7738">
        <v>8000</v>
      </c>
      <c r="D7738">
        <v>99999996</v>
      </c>
      <c r="E7738">
        <v>8000</v>
      </c>
      <c r="I7738">
        <v>2</v>
      </c>
      <c r="K7738">
        <v>8000</v>
      </c>
      <c r="L7738">
        <v>1</v>
      </c>
    </row>
    <row r="7739" spans="2:12">
      <c r="B7739">
        <v>1</v>
      </c>
      <c r="C7739">
        <v>5500</v>
      </c>
      <c r="D7739">
        <v>99999996</v>
      </c>
      <c r="E7739">
        <v>5500</v>
      </c>
      <c r="I7739">
        <v>2</v>
      </c>
      <c r="K7739">
        <v>5500</v>
      </c>
      <c r="L7739">
        <v>2</v>
      </c>
    </row>
    <row r="7740" spans="2:12">
      <c r="I7740">
        <v>2</v>
      </c>
      <c r="K7740">
        <v>0</v>
      </c>
      <c r="L7740">
        <v>2</v>
      </c>
    </row>
    <row r="7741" spans="2:12">
      <c r="I7741">
        <v>2</v>
      </c>
      <c r="K7741">
        <v>13500</v>
      </c>
      <c r="L7741">
        <v>1</v>
      </c>
    </row>
    <row r="7742" spans="2:12">
      <c r="B7742">
        <v>1</v>
      </c>
      <c r="C7742">
        <v>20000</v>
      </c>
      <c r="D7742">
        <v>99999996</v>
      </c>
      <c r="E7742">
        <v>20000</v>
      </c>
      <c r="I7742">
        <v>2</v>
      </c>
      <c r="K7742">
        <v>20000</v>
      </c>
      <c r="L7742">
        <v>2</v>
      </c>
    </row>
    <row r="7743" spans="2:12">
      <c r="I7743">
        <v>1</v>
      </c>
      <c r="J7743">
        <v>5000</v>
      </c>
      <c r="K7743">
        <v>5000</v>
      </c>
      <c r="L7743">
        <v>2</v>
      </c>
    </row>
    <row r="7747" spans="2:12">
      <c r="B7747">
        <v>1</v>
      </c>
      <c r="C7747">
        <v>25000</v>
      </c>
      <c r="D7747">
        <v>99999996</v>
      </c>
      <c r="E7747">
        <v>23000</v>
      </c>
      <c r="I7747">
        <v>2</v>
      </c>
      <c r="K7747">
        <v>25000</v>
      </c>
      <c r="L7747">
        <v>2</v>
      </c>
    </row>
    <row r="7748" spans="2:12">
      <c r="B7748">
        <v>1</v>
      </c>
      <c r="C7748">
        <v>15000</v>
      </c>
      <c r="D7748">
        <v>99999996</v>
      </c>
      <c r="E7748">
        <v>15000</v>
      </c>
      <c r="I7748">
        <v>2</v>
      </c>
      <c r="K7748">
        <v>15000</v>
      </c>
      <c r="L7748">
        <v>2</v>
      </c>
    </row>
    <row r="7750" spans="2:12">
      <c r="I7750">
        <v>2</v>
      </c>
      <c r="K7750">
        <v>0</v>
      </c>
      <c r="L7750">
        <v>2</v>
      </c>
    </row>
    <row r="7752" spans="2:12">
      <c r="B7752">
        <v>1</v>
      </c>
      <c r="C7752">
        <v>100000</v>
      </c>
      <c r="D7752">
        <v>99999996</v>
      </c>
      <c r="I7752">
        <v>2</v>
      </c>
      <c r="K7752">
        <v>200000</v>
      </c>
      <c r="L7752">
        <v>2</v>
      </c>
    </row>
    <row r="7753" spans="2:12">
      <c r="I7753">
        <v>2</v>
      </c>
      <c r="K7753">
        <v>99999997</v>
      </c>
      <c r="L7753">
        <v>2</v>
      </c>
    </row>
    <row r="7754" spans="2:12">
      <c r="B7754">
        <v>1</v>
      </c>
      <c r="C7754">
        <v>2300</v>
      </c>
      <c r="D7754">
        <v>99999996</v>
      </c>
      <c r="E7754">
        <v>99999997</v>
      </c>
      <c r="I7754">
        <v>2</v>
      </c>
      <c r="K7754">
        <v>2300</v>
      </c>
      <c r="L7754">
        <v>2</v>
      </c>
    </row>
    <row r="7756" spans="2:12">
      <c r="B7756">
        <v>1</v>
      </c>
      <c r="C7756">
        <v>99999999</v>
      </c>
      <c r="D7756">
        <v>99999996</v>
      </c>
      <c r="E7756">
        <v>3600</v>
      </c>
      <c r="G7756">
        <v>1</v>
      </c>
      <c r="H7756">
        <v>10000</v>
      </c>
      <c r="I7756">
        <v>2</v>
      </c>
      <c r="K7756">
        <v>13600</v>
      </c>
      <c r="L7756">
        <v>2</v>
      </c>
    </row>
    <row r="7757" spans="2:12">
      <c r="I7757">
        <v>2</v>
      </c>
      <c r="K7757">
        <v>2000</v>
      </c>
      <c r="L7757">
        <v>1</v>
      </c>
    </row>
    <row r="7758" spans="2:12">
      <c r="B7758">
        <v>1</v>
      </c>
      <c r="C7758">
        <v>14000</v>
      </c>
      <c r="D7758">
        <v>99999996</v>
      </c>
      <c r="E7758">
        <v>12000</v>
      </c>
      <c r="I7758">
        <v>2</v>
      </c>
      <c r="K7758">
        <v>14000</v>
      </c>
      <c r="L7758">
        <v>2</v>
      </c>
    </row>
    <row r="7759" spans="2:12">
      <c r="B7759">
        <v>1</v>
      </c>
      <c r="C7759">
        <v>9800</v>
      </c>
      <c r="D7759">
        <v>99999996</v>
      </c>
      <c r="E7759">
        <v>8900</v>
      </c>
      <c r="I7759">
        <v>2</v>
      </c>
      <c r="K7759">
        <v>9800</v>
      </c>
      <c r="L7759">
        <v>2</v>
      </c>
    </row>
    <row r="7760" spans="2:12">
      <c r="I7760">
        <v>2</v>
      </c>
      <c r="K7760">
        <v>0</v>
      </c>
      <c r="L7760">
        <v>2</v>
      </c>
    </row>
    <row r="7761" spans="2:12">
      <c r="I7761">
        <v>2</v>
      </c>
      <c r="K7761">
        <v>13750</v>
      </c>
      <c r="L7761">
        <v>2</v>
      </c>
    </row>
    <row r="7762" spans="2:12">
      <c r="B7762">
        <v>1</v>
      </c>
      <c r="C7762">
        <v>12000</v>
      </c>
      <c r="D7762">
        <v>99999996</v>
      </c>
      <c r="I7762">
        <v>2</v>
      </c>
      <c r="K7762">
        <v>12000</v>
      </c>
      <c r="L7762">
        <v>2</v>
      </c>
    </row>
    <row r="7764" spans="2:12">
      <c r="B7764">
        <v>1</v>
      </c>
      <c r="C7764">
        <v>16500</v>
      </c>
      <c r="D7764">
        <v>99999996</v>
      </c>
      <c r="E7764">
        <v>10000</v>
      </c>
      <c r="I7764">
        <v>2</v>
      </c>
      <c r="K7764">
        <v>16500</v>
      </c>
      <c r="L7764">
        <v>2</v>
      </c>
    </row>
    <row r="7765" spans="2:12">
      <c r="B7765">
        <v>1</v>
      </c>
      <c r="C7765">
        <v>13000</v>
      </c>
      <c r="D7765">
        <v>4000</v>
      </c>
      <c r="E7765">
        <v>12000</v>
      </c>
      <c r="I7765">
        <v>2</v>
      </c>
      <c r="K7765">
        <v>17000</v>
      </c>
      <c r="L7765">
        <v>2</v>
      </c>
    </row>
    <row r="7766" spans="2:12">
      <c r="I7766">
        <v>2</v>
      </c>
      <c r="K7766">
        <v>0</v>
      </c>
      <c r="L7766">
        <v>2</v>
      </c>
    </row>
    <row r="7767" spans="2:12">
      <c r="B7767">
        <v>1</v>
      </c>
      <c r="C7767">
        <v>25000</v>
      </c>
      <c r="D7767">
        <v>99999996</v>
      </c>
      <c r="E7767">
        <v>25000</v>
      </c>
      <c r="I7767">
        <v>2</v>
      </c>
      <c r="K7767">
        <v>25000</v>
      </c>
      <c r="L7767">
        <v>2</v>
      </c>
    </row>
    <row r="7768" spans="2:12">
      <c r="B7768">
        <v>1</v>
      </c>
      <c r="C7768">
        <v>25000</v>
      </c>
      <c r="D7768">
        <v>99999996</v>
      </c>
      <c r="E7768">
        <v>25000</v>
      </c>
      <c r="I7768">
        <v>2</v>
      </c>
      <c r="K7768">
        <v>25000</v>
      </c>
      <c r="L7768">
        <v>2</v>
      </c>
    </row>
    <row r="7769" spans="2:12">
      <c r="I7769">
        <v>2</v>
      </c>
      <c r="K7769">
        <v>15000</v>
      </c>
      <c r="L7769">
        <v>1</v>
      </c>
    </row>
    <row r="7770" spans="2:12">
      <c r="I7770">
        <v>2</v>
      </c>
      <c r="K7770">
        <v>0</v>
      </c>
      <c r="L7770">
        <v>2</v>
      </c>
    </row>
    <row r="7771" spans="2:12">
      <c r="I7771">
        <v>2</v>
      </c>
      <c r="K7771">
        <v>11500</v>
      </c>
      <c r="L7771">
        <v>1</v>
      </c>
    </row>
    <row r="7772" spans="2:12">
      <c r="B7772">
        <v>1</v>
      </c>
      <c r="C7772">
        <v>18000</v>
      </c>
      <c r="D7772">
        <v>600</v>
      </c>
      <c r="E7772">
        <v>18000</v>
      </c>
      <c r="I7772">
        <v>1</v>
      </c>
      <c r="J7772">
        <v>1500</v>
      </c>
      <c r="K7772">
        <v>30000</v>
      </c>
      <c r="L7772">
        <v>2</v>
      </c>
    </row>
    <row r="7773" spans="2:12">
      <c r="I7773">
        <v>2</v>
      </c>
      <c r="K7773">
        <v>0</v>
      </c>
      <c r="L7773">
        <v>2</v>
      </c>
    </row>
    <row r="7774" spans="2:12">
      <c r="I7774">
        <v>2</v>
      </c>
      <c r="K7774">
        <v>11000</v>
      </c>
      <c r="L7774">
        <v>1</v>
      </c>
    </row>
    <row r="7775" spans="2:12">
      <c r="B7775">
        <v>1</v>
      </c>
      <c r="C7775">
        <v>18000</v>
      </c>
      <c r="D7775">
        <v>99999996</v>
      </c>
      <c r="E7775">
        <v>18000</v>
      </c>
      <c r="I7775">
        <v>2</v>
      </c>
      <c r="K7775">
        <v>18000</v>
      </c>
      <c r="L7775">
        <v>2</v>
      </c>
    </row>
    <row r="7776" spans="2:12">
      <c r="I7776">
        <v>2</v>
      </c>
      <c r="K7776">
        <v>0</v>
      </c>
      <c r="L7776">
        <v>2</v>
      </c>
    </row>
    <row r="7779" spans="2:12">
      <c r="I7779">
        <v>2</v>
      </c>
      <c r="K7779">
        <v>1500</v>
      </c>
      <c r="L7779">
        <v>2</v>
      </c>
    </row>
    <row r="7780" spans="2:12">
      <c r="B7780">
        <v>1</v>
      </c>
      <c r="C7780">
        <v>10000</v>
      </c>
      <c r="D7780">
        <v>99999996</v>
      </c>
      <c r="I7780">
        <v>2</v>
      </c>
      <c r="K7780">
        <v>10000</v>
      </c>
      <c r="L7780">
        <v>2</v>
      </c>
    </row>
    <row r="7781" spans="2:12">
      <c r="I7781">
        <v>1</v>
      </c>
      <c r="J7781">
        <v>6000</v>
      </c>
      <c r="K7781">
        <v>6000</v>
      </c>
      <c r="L7781">
        <v>2</v>
      </c>
    </row>
    <row r="7782" spans="2:12">
      <c r="I7782">
        <v>2</v>
      </c>
      <c r="K7782">
        <v>12029</v>
      </c>
      <c r="L7782">
        <v>1</v>
      </c>
    </row>
    <row r="7783" spans="2:12">
      <c r="B7783">
        <v>1</v>
      </c>
      <c r="C7783">
        <v>15000</v>
      </c>
      <c r="D7783">
        <v>99999996</v>
      </c>
      <c r="E7783">
        <v>15000</v>
      </c>
      <c r="I7783">
        <v>2</v>
      </c>
      <c r="K7783">
        <v>17000</v>
      </c>
      <c r="L7783">
        <v>1</v>
      </c>
    </row>
    <row r="7784" spans="2:12">
      <c r="B7784">
        <v>1</v>
      </c>
      <c r="C7784">
        <v>12000</v>
      </c>
      <c r="D7784">
        <v>99999996</v>
      </c>
      <c r="E7784">
        <v>12000</v>
      </c>
      <c r="I7784">
        <v>2</v>
      </c>
      <c r="K7784">
        <v>14300</v>
      </c>
      <c r="L7784">
        <v>2</v>
      </c>
    </row>
    <row r="7787" spans="2:12">
      <c r="B7787">
        <v>1</v>
      </c>
      <c r="C7787">
        <v>2500</v>
      </c>
      <c r="D7787">
        <v>99999996</v>
      </c>
      <c r="E7787">
        <v>8500</v>
      </c>
      <c r="I7787">
        <v>2</v>
      </c>
      <c r="K7787">
        <v>11200</v>
      </c>
      <c r="L7787">
        <v>1</v>
      </c>
    </row>
    <row r="7788" spans="2:12">
      <c r="I7788">
        <v>2</v>
      </c>
      <c r="K7788">
        <v>5558</v>
      </c>
      <c r="L7788">
        <v>1</v>
      </c>
    </row>
    <row r="7789" spans="2:12">
      <c r="I7789">
        <v>2</v>
      </c>
      <c r="K7789">
        <v>0</v>
      </c>
      <c r="L7789">
        <v>2</v>
      </c>
    </row>
    <row r="7790" spans="2:12">
      <c r="I7790">
        <v>2</v>
      </c>
      <c r="K7790">
        <v>8100</v>
      </c>
      <c r="L7790">
        <v>1</v>
      </c>
    </row>
    <row r="7791" spans="2:12">
      <c r="B7791">
        <v>1</v>
      </c>
      <c r="C7791">
        <v>18000</v>
      </c>
      <c r="D7791">
        <v>99999996</v>
      </c>
      <c r="E7791">
        <v>15000</v>
      </c>
      <c r="I7791">
        <v>2</v>
      </c>
      <c r="K7791">
        <v>18000</v>
      </c>
      <c r="L7791">
        <v>2</v>
      </c>
    </row>
    <row r="7792" spans="2:12">
      <c r="B7792">
        <v>1</v>
      </c>
      <c r="C7792">
        <v>15000</v>
      </c>
      <c r="D7792">
        <v>99999996</v>
      </c>
      <c r="E7792">
        <v>12000</v>
      </c>
      <c r="I7792">
        <v>2</v>
      </c>
      <c r="K7792">
        <v>15000</v>
      </c>
      <c r="L7792">
        <v>2</v>
      </c>
    </row>
    <row r="7793" spans="2:12">
      <c r="I7793">
        <v>2</v>
      </c>
      <c r="K7793">
        <v>0</v>
      </c>
      <c r="L7793">
        <v>2</v>
      </c>
    </row>
    <row r="7794" spans="2:12">
      <c r="B7794">
        <v>1</v>
      </c>
      <c r="C7794">
        <v>17000</v>
      </c>
      <c r="D7794">
        <v>99999996</v>
      </c>
      <c r="E7794">
        <v>17000</v>
      </c>
      <c r="I7794">
        <v>2</v>
      </c>
      <c r="K7794">
        <v>17000</v>
      </c>
      <c r="L7794">
        <v>2</v>
      </c>
    </row>
    <row r="7795" spans="2:12">
      <c r="I7795">
        <v>1</v>
      </c>
      <c r="J7795">
        <v>10000</v>
      </c>
      <c r="K7795">
        <v>10000</v>
      </c>
      <c r="L7795">
        <v>2</v>
      </c>
    </row>
    <row r="7796" spans="2:12">
      <c r="I7796">
        <v>2</v>
      </c>
      <c r="K7796">
        <v>0</v>
      </c>
      <c r="L7796">
        <v>2</v>
      </c>
    </row>
    <row r="7797" spans="2:12">
      <c r="I7797">
        <v>2</v>
      </c>
      <c r="K7797">
        <v>0</v>
      </c>
      <c r="L7797">
        <v>2</v>
      </c>
    </row>
    <row r="7798" spans="2:12">
      <c r="B7798">
        <v>1</v>
      </c>
      <c r="C7798">
        <v>50000</v>
      </c>
      <c r="D7798">
        <v>99999996</v>
      </c>
      <c r="I7798">
        <v>2</v>
      </c>
      <c r="K7798">
        <v>50000</v>
      </c>
      <c r="L7798">
        <v>2</v>
      </c>
    </row>
    <row r="7799" spans="2:12">
      <c r="I7799">
        <v>2</v>
      </c>
      <c r="K7799">
        <v>0</v>
      </c>
      <c r="L7799">
        <v>2</v>
      </c>
    </row>
    <row r="7801" spans="2:12">
      <c r="I7801">
        <v>2</v>
      </c>
      <c r="K7801">
        <v>0</v>
      </c>
      <c r="L7801">
        <v>2</v>
      </c>
    </row>
    <row r="7802" spans="2:12">
      <c r="B7802">
        <v>1</v>
      </c>
      <c r="C7802">
        <v>20000</v>
      </c>
      <c r="D7802">
        <v>99999996</v>
      </c>
      <c r="E7802">
        <v>20000</v>
      </c>
      <c r="I7802">
        <v>2</v>
      </c>
      <c r="K7802">
        <v>20000</v>
      </c>
      <c r="L7802">
        <v>2</v>
      </c>
    </row>
    <row r="7803" spans="2:12">
      <c r="I7803">
        <v>2</v>
      </c>
      <c r="K7803">
        <v>0</v>
      </c>
      <c r="L7803">
        <v>2</v>
      </c>
    </row>
    <row r="7804" spans="2:12">
      <c r="I7804">
        <v>2</v>
      </c>
      <c r="K7804">
        <v>7300</v>
      </c>
      <c r="L7804">
        <v>1</v>
      </c>
    </row>
    <row r="7805" spans="2:12">
      <c r="B7805">
        <v>1</v>
      </c>
      <c r="C7805">
        <v>12000</v>
      </c>
      <c r="D7805">
        <v>99999996</v>
      </c>
      <c r="E7805">
        <v>10000</v>
      </c>
      <c r="I7805">
        <v>2</v>
      </c>
      <c r="K7805">
        <v>12000</v>
      </c>
      <c r="L7805">
        <v>2</v>
      </c>
    </row>
    <row r="7806" spans="2:12">
      <c r="I7806">
        <v>1</v>
      </c>
      <c r="J7806">
        <v>8000</v>
      </c>
      <c r="K7806">
        <v>8000</v>
      </c>
      <c r="L7806">
        <v>2</v>
      </c>
    </row>
    <row r="7807" spans="2:12">
      <c r="I7807">
        <v>2</v>
      </c>
      <c r="K7807">
        <v>0</v>
      </c>
      <c r="L7807">
        <v>2</v>
      </c>
    </row>
    <row r="7809" spans="2:12">
      <c r="I7809">
        <v>2</v>
      </c>
      <c r="K7809">
        <v>12000</v>
      </c>
      <c r="L7809">
        <v>1</v>
      </c>
    </row>
    <row r="7810" spans="2:12">
      <c r="I7810">
        <v>2</v>
      </c>
      <c r="K7810">
        <v>13000</v>
      </c>
      <c r="L7810">
        <v>1</v>
      </c>
    </row>
    <row r="7811" spans="2:12">
      <c r="I7811">
        <v>2</v>
      </c>
      <c r="K7811">
        <v>0</v>
      </c>
      <c r="L7811">
        <v>2</v>
      </c>
    </row>
    <row r="7812" spans="2:12">
      <c r="I7812">
        <v>1</v>
      </c>
      <c r="J7812">
        <v>540</v>
      </c>
      <c r="K7812">
        <v>540</v>
      </c>
      <c r="L7812">
        <v>2</v>
      </c>
    </row>
    <row r="7813" spans="2:12">
      <c r="B7813">
        <v>1</v>
      </c>
      <c r="C7813">
        <v>7600</v>
      </c>
      <c r="D7813">
        <v>99999996</v>
      </c>
      <c r="E7813">
        <v>7500</v>
      </c>
      <c r="I7813">
        <v>2</v>
      </c>
      <c r="K7813">
        <v>7600</v>
      </c>
      <c r="L7813">
        <v>2</v>
      </c>
    </row>
    <row r="7814" spans="2:12">
      <c r="B7814">
        <v>2</v>
      </c>
      <c r="E7814">
        <v>0</v>
      </c>
      <c r="I7814">
        <v>2</v>
      </c>
      <c r="K7814">
        <v>0</v>
      </c>
      <c r="L7814">
        <v>2</v>
      </c>
    </row>
    <row r="7815" spans="2:12">
      <c r="B7815">
        <v>1</v>
      </c>
      <c r="C7815">
        <v>17000</v>
      </c>
      <c r="D7815">
        <v>99999996</v>
      </c>
      <c r="E7815">
        <v>10000</v>
      </c>
      <c r="I7815">
        <v>2</v>
      </c>
      <c r="K7815">
        <v>17000</v>
      </c>
      <c r="L7815">
        <v>2</v>
      </c>
    </row>
    <row r="7817" spans="2:12">
      <c r="B7817">
        <v>1</v>
      </c>
      <c r="C7817">
        <v>2500</v>
      </c>
      <c r="D7817">
        <v>2500</v>
      </c>
      <c r="E7817">
        <v>5000</v>
      </c>
      <c r="I7817">
        <v>2</v>
      </c>
      <c r="K7817">
        <v>5000</v>
      </c>
      <c r="L7817">
        <v>2</v>
      </c>
    </row>
    <row r="7818" spans="2:12">
      <c r="B7818">
        <v>1</v>
      </c>
      <c r="C7818">
        <v>15000</v>
      </c>
      <c r="D7818">
        <v>99999996</v>
      </c>
      <c r="E7818">
        <v>15000</v>
      </c>
      <c r="I7818">
        <v>2</v>
      </c>
      <c r="K7818">
        <v>15000</v>
      </c>
      <c r="L7818">
        <v>2</v>
      </c>
    </row>
    <row r="7819" spans="2:12">
      <c r="I7819">
        <v>2</v>
      </c>
      <c r="K7819">
        <v>0</v>
      </c>
      <c r="L7819">
        <v>2</v>
      </c>
    </row>
    <row r="7820" spans="2:12">
      <c r="I7820">
        <v>2</v>
      </c>
      <c r="K7820">
        <v>0</v>
      </c>
      <c r="L7820">
        <v>2</v>
      </c>
    </row>
    <row r="7822" spans="2:12">
      <c r="I7822">
        <v>2</v>
      </c>
      <c r="K7822">
        <v>9000</v>
      </c>
      <c r="L7822">
        <v>1</v>
      </c>
    </row>
    <row r="7823" spans="2:12">
      <c r="B7823">
        <v>1</v>
      </c>
      <c r="C7823">
        <v>14000</v>
      </c>
      <c r="D7823">
        <v>99999996</v>
      </c>
      <c r="E7823">
        <v>13000</v>
      </c>
      <c r="I7823">
        <v>2</v>
      </c>
      <c r="K7823">
        <v>14000</v>
      </c>
      <c r="L7823">
        <v>2</v>
      </c>
    </row>
    <row r="7824" spans="2:12">
      <c r="I7824">
        <v>2</v>
      </c>
      <c r="K7824">
        <v>9780</v>
      </c>
      <c r="L7824">
        <v>1</v>
      </c>
    </row>
    <row r="7825" spans="2:12">
      <c r="I7825">
        <v>2</v>
      </c>
      <c r="K7825">
        <v>0</v>
      </c>
      <c r="L7825">
        <v>2</v>
      </c>
    </row>
    <row r="7826" spans="2:12">
      <c r="I7826">
        <v>1</v>
      </c>
      <c r="J7826">
        <v>20000</v>
      </c>
      <c r="K7826">
        <v>20000</v>
      </c>
      <c r="L7826">
        <v>2</v>
      </c>
    </row>
    <row r="7827" spans="2:12">
      <c r="B7827">
        <v>1</v>
      </c>
      <c r="C7827">
        <v>9000</v>
      </c>
      <c r="D7827">
        <v>99999996</v>
      </c>
      <c r="I7827">
        <v>2</v>
      </c>
      <c r="K7827">
        <v>9000</v>
      </c>
      <c r="L7827">
        <v>2</v>
      </c>
    </row>
    <row r="7829" spans="2:12">
      <c r="B7829">
        <v>1</v>
      </c>
      <c r="C7829">
        <v>8000</v>
      </c>
      <c r="D7829">
        <v>99999996</v>
      </c>
      <c r="E7829">
        <v>7000</v>
      </c>
      <c r="I7829">
        <v>2</v>
      </c>
      <c r="K7829">
        <v>8000</v>
      </c>
      <c r="L7829">
        <v>2</v>
      </c>
    </row>
    <row r="7830" spans="2:12">
      <c r="B7830">
        <v>1</v>
      </c>
      <c r="C7830">
        <v>9000</v>
      </c>
      <c r="D7830">
        <v>99999996</v>
      </c>
      <c r="E7830">
        <v>9000</v>
      </c>
      <c r="I7830">
        <v>2</v>
      </c>
      <c r="K7830">
        <v>9000</v>
      </c>
      <c r="L7830">
        <v>2</v>
      </c>
    </row>
    <row r="7831" spans="2:12">
      <c r="B7831">
        <v>1</v>
      </c>
      <c r="C7831">
        <v>7000</v>
      </c>
      <c r="D7831">
        <v>99999996</v>
      </c>
      <c r="E7831">
        <v>10000</v>
      </c>
      <c r="I7831">
        <v>2</v>
      </c>
      <c r="K7831">
        <v>15429</v>
      </c>
      <c r="L7831">
        <v>1</v>
      </c>
    </row>
    <row r="7832" spans="2:12">
      <c r="B7832">
        <v>1</v>
      </c>
      <c r="C7832">
        <v>12000</v>
      </c>
      <c r="D7832">
        <v>99999996</v>
      </c>
      <c r="E7832">
        <v>12000</v>
      </c>
      <c r="I7832">
        <v>2</v>
      </c>
      <c r="K7832">
        <v>12000</v>
      </c>
      <c r="L7832">
        <v>2</v>
      </c>
    </row>
    <row r="7833" spans="2:12">
      <c r="B7833">
        <v>1</v>
      </c>
      <c r="C7833">
        <v>15000</v>
      </c>
      <c r="D7833">
        <v>99999996</v>
      </c>
      <c r="E7833">
        <v>15000</v>
      </c>
      <c r="I7833">
        <v>2</v>
      </c>
      <c r="K7833">
        <v>20700</v>
      </c>
      <c r="L7833">
        <v>2</v>
      </c>
    </row>
    <row r="7834" spans="2:12">
      <c r="I7834">
        <v>2</v>
      </c>
      <c r="K7834">
        <v>0</v>
      </c>
      <c r="L7834">
        <v>2</v>
      </c>
    </row>
    <row r="7835" spans="2:12">
      <c r="I7835">
        <v>2</v>
      </c>
      <c r="K7835">
        <v>4380</v>
      </c>
      <c r="L7835">
        <v>1</v>
      </c>
    </row>
    <row r="7837" spans="2:12">
      <c r="I7837">
        <v>2</v>
      </c>
      <c r="K7837">
        <v>8729</v>
      </c>
      <c r="L7837">
        <v>1</v>
      </c>
    </row>
    <row r="7838" spans="2:12">
      <c r="I7838">
        <v>2</v>
      </c>
      <c r="K7838">
        <v>11929</v>
      </c>
      <c r="L7838">
        <v>1</v>
      </c>
    </row>
    <row r="7839" spans="2:12">
      <c r="B7839">
        <v>1</v>
      </c>
      <c r="C7839">
        <v>10000</v>
      </c>
      <c r="D7839">
        <v>99999996</v>
      </c>
      <c r="E7839">
        <v>10000</v>
      </c>
      <c r="I7839">
        <v>2</v>
      </c>
      <c r="K7839">
        <v>10000</v>
      </c>
      <c r="L7839">
        <v>2</v>
      </c>
    </row>
    <row r="7840" spans="2:12">
      <c r="I7840">
        <v>2</v>
      </c>
      <c r="K7840">
        <v>2000</v>
      </c>
      <c r="L7840">
        <v>1</v>
      </c>
    </row>
    <row r="7842" spans="2:12">
      <c r="I7842">
        <v>2</v>
      </c>
      <c r="K7842">
        <v>9350</v>
      </c>
      <c r="L7842">
        <v>1</v>
      </c>
    </row>
    <row r="7843" spans="2:12">
      <c r="B7843">
        <v>1</v>
      </c>
      <c r="C7843">
        <v>15000</v>
      </c>
      <c r="D7843">
        <v>99999996</v>
      </c>
      <c r="E7843">
        <v>13500</v>
      </c>
      <c r="I7843">
        <v>2</v>
      </c>
      <c r="K7843">
        <v>32929</v>
      </c>
      <c r="L7843">
        <v>1</v>
      </c>
    </row>
    <row r="7844" spans="2:12">
      <c r="B7844">
        <v>1</v>
      </c>
      <c r="C7844">
        <v>10000</v>
      </c>
      <c r="D7844">
        <v>99999996</v>
      </c>
      <c r="I7844">
        <v>2</v>
      </c>
      <c r="K7844">
        <v>10000</v>
      </c>
      <c r="L7844">
        <v>2</v>
      </c>
    </row>
    <row r="7845" spans="2:12">
      <c r="B7845">
        <v>1</v>
      </c>
      <c r="C7845">
        <v>8000</v>
      </c>
      <c r="D7845">
        <v>99999996</v>
      </c>
      <c r="E7845">
        <v>8000</v>
      </c>
      <c r="I7845">
        <v>2</v>
      </c>
      <c r="K7845">
        <v>8000</v>
      </c>
      <c r="L7845">
        <v>2</v>
      </c>
    </row>
    <row r="7846" spans="2:12">
      <c r="I7846">
        <v>2</v>
      </c>
      <c r="K7846">
        <v>8029</v>
      </c>
      <c r="L7846">
        <v>1</v>
      </c>
    </row>
    <row r="7847" spans="2:12">
      <c r="I7847">
        <v>2</v>
      </c>
      <c r="K7847">
        <v>5600</v>
      </c>
      <c r="L7847">
        <v>1</v>
      </c>
    </row>
    <row r="7848" spans="2:12">
      <c r="I7848">
        <v>2</v>
      </c>
      <c r="K7848">
        <v>5600</v>
      </c>
      <c r="L7848">
        <v>1</v>
      </c>
    </row>
    <row r="7849" spans="2:12">
      <c r="B7849">
        <v>1</v>
      </c>
      <c r="C7849">
        <v>10000</v>
      </c>
      <c r="D7849">
        <v>99999996</v>
      </c>
      <c r="E7849">
        <v>9000</v>
      </c>
      <c r="I7849">
        <v>2</v>
      </c>
      <c r="K7849">
        <v>10000</v>
      </c>
      <c r="L7849">
        <v>2</v>
      </c>
    </row>
    <row r="7850" spans="2:12">
      <c r="B7850">
        <v>1</v>
      </c>
      <c r="C7850">
        <v>12000</v>
      </c>
      <c r="D7850">
        <v>99999996</v>
      </c>
      <c r="I7850">
        <v>2</v>
      </c>
      <c r="K7850">
        <v>12000</v>
      </c>
      <c r="L7850">
        <v>2</v>
      </c>
    </row>
    <row r="7852" spans="2:12">
      <c r="I7852">
        <v>2</v>
      </c>
      <c r="K7852">
        <v>0</v>
      </c>
      <c r="L7852">
        <v>2</v>
      </c>
    </row>
    <row r="7853" spans="2:12">
      <c r="I7853">
        <v>2</v>
      </c>
      <c r="K7853">
        <v>0</v>
      </c>
      <c r="L7853">
        <v>2</v>
      </c>
    </row>
    <row r="7854" spans="2:12">
      <c r="B7854">
        <v>2</v>
      </c>
      <c r="I7854">
        <v>2</v>
      </c>
      <c r="K7854">
        <v>0</v>
      </c>
      <c r="L7854">
        <v>2</v>
      </c>
    </row>
    <row r="7855" spans="2:12">
      <c r="B7855">
        <v>2</v>
      </c>
      <c r="I7855">
        <v>2</v>
      </c>
      <c r="K7855">
        <v>0</v>
      </c>
      <c r="L7855">
        <v>2</v>
      </c>
    </row>
    <row r="7856" spans="2:12">
      <c r="B7856">
        <v>1</v>
      </c>
      <c r="C7856">
        <v>18000</v>
      </c>
      <c r="D7856">
        <v>99999996</v>
      </c>
      <c r="E7856">
        <v>15000</v>
      </c>
      <c r="I7856">
        <v>2</v>
      </c>
      <c r="K7856">
        <v>18000</v>
      </c>
      <c r="L7856">
        <v>2</v>
      </c>
    </row>
    <row r="7858" spans="2:12">
      <c r="I7858">
        <v>2</v>
      </c>
      <c r="K7858">
        <v>13129</v>
      </c>
      <c r="L7858">
        <v>1</v>
      </c>
    </row>
    <row r="7859" spans="2:12">
      <c r="I7859">
        <v>2</v>
      </c>
      <c r="K7859">
        <v>11929</v>
      </c>
      <c r="L7859">
        <v>1</v>
      </c>
    </row>
    <row r="7860" spans="2:12">
      <c r="I7860">
        <v>2</v>
      </c>
      <c r="K7860">
        <v>10929</v>
      </c>
      <c r="L7860">
        <v>1</v>
      </c>
    </row>
    <row r="7861" spans="2:12">
      <c r="B7861">
        <v>1</v>
      </c>
      <c r="C7861">
        <v>20000</v>
      </c>
      <c r="D7861">
        <v>99999996</v>
      </c>
      <c r="E7861">
        <v>20000</v>
      </c>
      <c r="I7861">
        <v>2</v>
      </c>
      <c r="K7861">
        <v>20000</v>
      </c>
      <c r="L7861">
        <v>2</v>
      </c>
    </row>
    <row r="7862" spans="2:12">
      <c r="I7862">
        <v>2</v>
      </c>
      <c r="K7862">
        <v>5700</v>
      </c>
      <c r="L7862">
        <v>1</v>
      </c>
    </row>
    <row r="7863" spans="2:12">
      <c r="I7863">
        <v>2</v>
      </c>
      <c r="K7863">
        <v>9953</v>
      </c>
      <c r="L7863">
        <v>1</v>
      </c>
    </row>
    <row r="7864" spans="2:12">
      <c r="I7864">
        <v>2</v>
      </c>
      <c r="K7864">
        <v>13326</v>
      </c>
      <c r="L7864">
        <v>1</v>
      </c>
    </row>
    <row r="7865" spans="2:12">
      <c r="I7865">
        <v>2</v>
      </c>
      <c r="K7865">
        <v>8729</v>
      </c>
      <c r="L7865">
        <v>1</v>
      </c>
    </row>
    <row r="7866" spans="2:12">
      <c r="I7866">
        <v>2</v>
      </c>
      <c r="K7866">
        <v>7429</v>
      </c>
      <c r="L7866">
        <v>1</v>
      </c>
    </row>
    <row r="7867" spans="2:12">
      <c r="B7867">
        <v>1</v>
      </c>
      <c r="C7867">
        <v>14000</v>
      </c>
      <c r="D7867">
        <v>99999996</v>
      </c>
      <c r="E7867">
        <v>13000</v>
      </c>
      <c r="I7867">
        <v>2</v>
      </c>
      <c r="K7867">
        <v>14000</v>
      </c>
      <c r="L7867">
        <v>2</v>
      </c>
    </row>
    <row r="7868" spans="2:12">
      <c r="I7868">
        <v>2</v>
      </c>
      <c r="K7868">
        <v>9700</v>
      </c>
      <c r="L7868">
        <v>1</v>
      </c>
    </row>
    <row r="7869" spans="2:12">
      <c r="I7869">
        <v>2</v>
      </c>
      <c r="K7869">
        <v>12429</v>
      </c>
      <c r="L7869">
        <v>1</v>
      </c>
    </row>
    <row r="7870" spans="2:12">
      <c r="B7870">
        <v>1</v>
      </c>
      <c r="C7870">
        <v>8000</v>
      </c>
      <c r="D7870">
        <v>99999996</v>
      </c>
      <c r="E7870">
        <v>8000</v>
      </c>
      <c r="I7870">
        <v>2</v>
      </c>
      <c r="K7870">
        <v>15429</v>
      </c>
      <c r="L7870">
        <v>1</v>
      </c>
    </row>
    <row r="7871" spans="2:12">
      <c r="I7871">
        <v>2</v>
      </c>
      <c r="K7871">
        <v>18000</v>
      </c>
      <c r="L7871">
        <v>1</v>
      </c>
    </row>
    <row r="7872" spans="2:12">
      <c r="B7872">
        <v>1</v>
      </c>
      <c r="C7872">
        <v>4800</v>
      </c>
      <c r="D7872">
        <v>99999996</v>
      </c>
      <c r="E7872">
        <v>4800</v>
      </c>
      <c r="I7872">
        <v>2</v>
      </c>
      <c r="K7872">
        <v>13600</v>
      </c>
      <c r="L7872">
        <v>1</v>
      </c>
    </row>
    <row r="7873" spans="2:12">
      <c r="I7873">
        <v>2</v>
      </c>
      <c r="K7873">
        <v>13500</v>
      </c>
      <c r="L7873">
        <v>1</v>
      </c>
    </row>
    <row r="7874" spans="2:12">
      <c r="B7874">
        <v>1</v>
      </c>
      <c r="C7874">
        <v>13000</v>
      </c>
      <c r="D7874">
        <v>99999996</v>
      </c>
      <c r="E7874">
        <v>13000</v>
      </c>
      <c r="I7874">
        <v>2</v>
      </c>
      <c r="K7874">
        <v>13000</v>
      </c>
      <c r="L7874">
        <v>2</v>
      </c>
    </row>
    <row r="7875" spans="2:12">
      <c r="I7875">
        <v>2</v>
      </c>
      <c r="K7875">
        <v>0</v>
      </c>
      <c r="L7875">
        <v>2</v>
      </c>
    </row>
    <row r="7876" spans="2:12">
      <c r="I7876">
        <v>2</v>
      </c>
      <c r="K7876">
        <v>10000</v>
      </c>
      <c r="L7876">
        <v>1</v>
      </c>
    </row>
    <row r="7877" spans="2:12">
      <c r="B7877">
        <v>1</v>
      </c>
      <c r="C7877">
        <v>18000</v>
      </c>
      <c r="D7877">
        <v>99999996</v>
      </c>
      <c r="E7877">
        <v>18000</v>
      </c>
      <c r="I7877">
        <v>2</v>
      </c>
      <c r="K7877">
        <v>18000</v>
      </c>
      <c r="L7877">
        <v>2</v>
      </c>
    </row>
    <row r="7878" spans="2:12">
      <c r="I7878">
        <v>2</v>
      </c>
      <c r="K7878">
        <v>9429</v>
      </c>
      <c r="L7878">
        <v>1</v>
      </c>
    </row>
    <row r="7880" spans="2:12">
      <c r="B7880">
        <v>1</v>
      </c>
      <c r="C7880">
        <v>7000</v>
      </c>
      <c r="D7880">
        <v>1300</v>
      </c>
      <c r="E7880">
        <v>7000</v>
      </c>
      <c r="I7880">
        <v>2</v>
      </c>
      <c r="K7880">
        <v>8300</v>
      </c>
      <c r="L7880">
        <v>2</v>
      </c>
    </row>
    <row r="7881" spans="2:12">
      <c r="B7881">
        <v>1</v>
      </c>
      <c r="C7881">
        <v>15000</v>
      </c>
      <c r="D7881">
        <v>3500</v>
      </c>
      <c r="E7881">
        <v>16000</v>
      </c>
      <c r="I7881">
        <v>2</v>
      </c>
      <c r="K7881">
        <v>18500</v>
      </c>
      <c r="L7881">
        <v>2</v>
      </c>
    </row>
    <row r="7882" spans="2:12">
      <c r="B7882">
        <v>1</v>
      </c>
      <c r="C7882">
        <v>14800</v>
      </c>
      <c r="D7882">
        <v>99999996</v>
      </c>
      <c r="E7882">
        <v>15000</v>
      </c>
      <c r="I7882">
        <v>2</v>
      </c>
      <c r="K7882">
        <v>14800</v>
      </c>
      <c r="L7882">
        <v>2</v>
      </c>
    </row>
    <row r="7883" spans="2:12">
      <c r="I7883">
        <v>1</v>
      </c>
      <c r="J7883">
        <v>10000</v>
      </c>
      <c r="K7883">
        <v>10000</v>
      </c>
      <c r="L7883">
        <v>2</v>
      </c>
    </row>
    <row r="7885" spans="2:12">
      <c r="B7885">
        <v>1</v>
      </c>
      <c r="C7885">
        <v>12000</v>
      </c>
      <c r="D7885">
        <v>99999996</v>
      </c>
      <c r="E7885">
        <v>10000</v>
      </c>
      <c r="I7885">
        <v>2</v>
      </c>
      <c r="K7885">
        <v>12000</v>
      </c>
      <c r="L7885">
        <v>2</v>
      </c>
    </row>
    <row r="7886" spans="2:12">
      <c r="B7886">
        <v>1</v>
      </c>
      <c r="C7886">
        <v>26000</v>
      </c>
      <c r="D7886">
        <v>99999996</v>
      </c>
      <c r="E7886">
        <v>25000</v>
      </c>
      <c r="I7886">
        <v>2</v>
      </c>
      <c r="K7886">
        <v>26000</v>
      </c>
      <c r="L7886">
        <v>2</v>
      </c>
    </row>
    <row r="7887" spans="2:12">
      <c r="B7887">
        <v>1</v>
      </c>
      <c r="C7887">
        <v>25000</v>
      </c>
      <c r="D7887">
        <v>99999996</v>
      </c>
      <c r="E7887">
        <v>22000</v>
      </c>
      <c r="I7887">
        <v>2</v>
      </c>
      <c r="K7887">
        <v>25000</v>
      </c>
      <c r="L7887">
        <v>2</v>
      </c>
    </row>
    <row r="7888" spans="2:12">
      <c r="B7888">
        <v>1</v>
      </c>
      <c r="C7888">
        <v>99999999</v>
      </c>
      <c r="D7888">
        <v>99999999</v>
      </c>
      <c r="I7888">
        <v>2</v>
      </c>
      <c r="K7888">
        <v>10000</v>
      </c>
      <c r="L7888">
        <v>2</v>
      </c>
    </row>
    <row r="7889" spans="2:12">
      <c r="B7889">
        <v>1</v>
      </c>
      <c r="C7889">
        <v>10000</v>
      </c>
      <c r="D7889">
        <v>99999996</v>
      </c>
      <c r="E7889">
        <v>10000</v>
      </c>
      <c r="I7889">
        <v>2</v>
      </c>
      <c r="K7889">
        <v>11500</v>
      </c>
      <c r="L7889">
        <v>1</v>
      </c>
    </row>
    <row r="7890" spans="2:12">
      <c r="B7890">
        <v>2</v>
      </c>
      <c r="E7890">
        <v>0</v>
      </c>
      <c r="I7890">
        <v>2</v>
      </c>
      <c r="K7890">
        <v>0</v>
      </c>
      <c r="L7890">
        <v>2</v>
      </c>
    </row>
    <row r="7891" spans="2:12">
      <c r="I7891">
        <v>2</v>
      </c>
      <c r="K7891">
        <v>0</v>
      </c>
      <c r="L7891">
        <v>2</v>
      </c>
    </row>
    <row r="7893" spans="2:12">
      <c r="I7893">
        <v>2</v>
      </c>
      <c r="K7893">
        <v>12029</v>
      </c>
      <c r="L7893">
        <v>1</v>
      </c>
    </row>
    <row r="7894" spans="2:12">
      <c r="B7894">
        <v>1</v>
      </c>
      <c r="C7894">
        <v>7000</v>
      </c>
      <c r="D7894">
        <v>99999996</v>
      </c>
      <c r="E7894">
        <v>7000</v>
      </c>
      <c r="I7894">
        <v>2</v>
      </c>
      <c r="K7894">
        <v>7000</v>
      </c>
      <c r="L7894">
        <v>2</v>
      </c>
    </row>
    <row r="7897" spans="2:12">
      <c r="B7897">
        <v>1</v>
      </c>
      <c r="C7897">
        <v>14000</v>
      </c>
      <c r="D7897">
        <v>99999996</v>
      </c>
      <c r="E7897">
        <v>13000</v>
      </c>
      <c r="I7897">
        <v>2</v>
      </c>
      <c r="K7897">
        <v>14000</v>
      </c>
      <c r="L7897">
        <v>2</v>
      </c>
    </row>
    <row r="7898" spans="2:12">
      <c r="B7898">
        <v>2</v>
      </c>
      <c r="E7898">
        <v>7000</v>
      </c>
      <c r="I7898">
        <v>2</v>
      </c>
      <c r="K7898">
        <v>4900</v>
      </c>
      <c r="L7898">
        <v>2</v>
      </c>
    </row>
    <row r="7900" spans="2:12">
      <c r="B7900">
        <v>2</v>
      </c>
      <c r="E7900">
        <v>5000</v>
      </c>
      <c r="F7900">
        <v>9000</v>
      </c>
      <c r="I7900">
        <v>2</v>
      </c>
      <c r="K7900">
        <v>0</v>
      </c>
      <c r="L7900">
        <v>2</v>
      </c>
    </row>
    <row r="7901" spans="2:12">
      <c r="B7901">
        <v>2</v>
      </c>
      <c r="E7901">
        <v>17000</v>
      </c>
      <c r="F7901">
        <v>99999997</v>
      </c>
      <c r="I7901">
        <v>2</v>
      </c>
      <c r="K7901">
        <v>11000</v>
      </c>
      <c r="L7901">
        <v>2</v>
      </c>
    </row>
    <row r="7903" spans="2:12">
      <c r="B7903">
        <v>1</v>
      </c>
      <c r="C7903">
        <v>5000</v>
      </c>
      <c r="D7903">
        <v>99999996</v>
      </c>
      <c r="E7903">
        <v>5000</v>
      </c>
      <c r="I7903">
        <v>1</v>
      </c>
      <c r="J7903">
        <v>3500</v>
      </c>
      <c r="K7903">
        <v>8500</v>
      </c>
      <c r="L7903">
        <v>2</v>
      </c>
    </row>
    <row r="7904" spans="2:12">
      <c r="B7904">
        <v>1</v>
      </c>
      <c r="C7904">
        <v>6500</v>
      </c>
      <c r="D7904">
        <v>99999996</v>
      </c>
      <c r="E7904">
        <v>6500</v>
      </c>
      <c r="I7904">
        <v>2</v>
      </c>
      <c r="K7904">
        <v>6500</v>
      </c>
      <c r="L7904">
        <v>2</v>
      </c>
    </row>
    <row r="7905" spans="2:12">
      <c r="I7905">
        <v>2</v>
      </c>
      <c r="K7905">
        <v>0</v>
      </c>
      <c r="L7905">
        <v>2</v>
      </c>
    </row>
    <row r="7907" spans="2:12">
      <c r="I7907">
        <v>2</v>
      </c>
      <c r="K7907">
        <v>10000</v>
      </c>
      <c r="L7907">
        <v>2</v>
      </c>
    </row>
    <row r="7908" spans="2:12">
      <c r="I7908">
        <v>1</v>
      </c>
      <c r="J7908">
        <v>5400</v>
      </c>
      <c r="K7908">
        <v>5400</v>
      </c>
      <c r="L7908">
        <v>2</v>
      </c>
    </row>
    <row r="7909" spans="2:12">
      <c r="I7909">
        <v>2</v>
      </c>
      <c r="K7909">
        <v>0</v>
      </c>
      <c r="L7909">
        <v>2</v>
      </c>
    </row>
    <row r="7910" spans="2:12">
      <c r="I7910">
        <v>2</v>
      </c>
      <c r="K7910">
        <v>9978</v>
      </c>
      <c r="L7910">
        <v>1</v>
      </c>
    </row>
    <row r="7911" spans="2:12">
      <c r="I7911">
        <v>2</v>
      </c>
      <c r="K7911">
        <v>8847</v>
      </c>
      <c r="L7911">
        <v>1</v>
      </c>
    </row>
    <row r="7912" spans="2:12">
      <c r="B7912">
        <v>1</v>
      </c>
      <c r="C7912">
        <v>4500</v>
      </c>
      <c r="D7912">
        <v>99999996</v>
      </c>
      <c r="E7912">
        <v>4500</v>
      </c>
      <c r="I7912">
        <v>2</v>
      </c>
      <c r="K7912">
        <v>30100</v>
      </c>
      <c r="L7912">
        <v>1</v>
      </c>
    </row>
    <row r="7913" spans="2:12">
      <c r="I7913">
        <v>2</v>
      </c>
      <c r="K7913">
        <v>5600</v>
      </c>
      <c r="L7913">
        <v>1</v>
      </c>
    </row>
    <row r="7914" spans="2:12">
      <c r="B7914">
        <v>1</v>
      </c>
      <c r="C7914">
        <v>17500</v>
      </c>
      <c r="D7914">
        <v>99999996</v>
      </c>
      <c r="E7914">
        <v>17500</v>
      </c>
      <c r="I7914">
        <v>2</v>
      </c>
      <c r="K7914">
        <v>17500</v>
      </c>
      <c r="L7914">
        <v>2</v>
      </c>
    </row>
    <row r="7915" spans="2:12">
      <c r="I7915">
        <v>2</v>
      </c>
      <c r="K7915">
        <v>0</v>
      </c>
      <c r="L7915">
        <v>2</v>
      </c>
    </row>
    <row r="7916" spans="2:12">
      <c r="B7916">
        <v>1</v>
      </c>
      <c r="C7916">
        <v>99999998</v>
      </c>
      <c r="D7916">
        <v>99999996</v>
      </c>
      <c r="E7916">
        <v>99999998</v>
      </c>
      <c r="I7916">
        <v>2</v>
      </c>
      <c r="K7916">
        <v>99999998</v>
      </c>
      <c r="L7916">
        <v>2</v>
      </c>
    </row>
    <row r="7918" spans="2:12">
      <c r="I7918">
        <v>1</v>
      </c>
      <c r="J7918">
        <v>3500</v>
      </c>
      <c r="K7918">
        <v>3500</v>
      </c>
      <c r="L7918">
        <v>2</v>
      </c>
    </row>
    <row r="7919" spans="2:12">
      <c r="I7919">
        <v>2</v>
      </c>
      <c r="K7919">
        <v>5700</v>
      </c>
      <c r="L7919">
        <v>1</v>
      </c>
    </row>
    <row r="7920" spans="2:12">
      <c r="B7920">
        <v>1</v>
      </c>
      <c r="C7920">
        <v>19000</v>
      </c>
      <c r="D7920">
        <v>99999996</v>
      </c>
      <c r="I7920">
        <v>2</v>
      </c>
      <c r="K7920">
        <v>19000</v>
      </c>
      <c r="L7920">
        <v>2</v>
      </c>
    </row>
    <row r="7921" spans="2:12">
      <c r="I7921">
        <v>2</v>
      </c>
      <c r="K7921">
        <v>6700</v>
      </c>
      <c r="L7921">
        <v>1</v>
      </c>
    </row>
    <row r="7922" spans="2:12">
      <c r="I7922">
        <v>2</v>
      </c>
      <c r="K7922">
        <v>8200</v>
      </c>
      <c r="L7922">
        <v>1</v>
      </c>
    </row>
    <row r="7923" spans="2:12">
      <c r="I7923">
        <v>2</v>
      </c>
      <c r="K7923">
        <v>2000</v>
      </c>
      <c r="L7923">
        <v>2</v>
      </c>
    </row>
    <row r="7925" spans="2:12">
      <c r="I7925">
        <v>2</v>
      </c>
      <c r="K7925">
        <v>7000</v>
      </c>
      <c r="L7925">
        <v>1</v>
      </c>
    </row>
    <row r="7926" spans="2:12">
      <c r="I7926">
        <v>2</v>
      </c>
      <c r="K7926">
        <v>6200</v>
      </c>
      <c r="L7926">
        <v>1</v>
      </c>
    </row>
    <row r="7927" spans="2:12">
      <c r="B7927">
        <v>1</v>
      </c>
      <c r="C7927">
        <v>14000</v>
      </c>
      <c r="D7927">
        <v>99999996</v>
      </c>
      <c r="E7927">
        <v>12000</v>
      </c>
      <c r="I7927">
        <v>2</v>
      </c>
      <c r="K7927">
        <v>14000</v>
      </c>
      <c r="L7927">
        <v>2</v>
      </c>
    </row>
    <row r="7928" spans="2:12">
      <c r="I7928">
        <v>2</v>
      </c>
      <c r="K7928">
        <v>5672</v>
      </c>
      <c r="L7928">
        <v>2</v>
      </c>
    </row>
    <row r="7929" spans="2:12">
      <c r="I7929">
        <v>2</v>
      </c>
      <c r="K7929">
        <v>7300</v>
      </c>
      <c r="L7929">
        <v>1</v>
      </c>
    </row>
    <row r="7930" spans="2:12">
      <c r="I7930">
        <v>2</v>
      </c>
      <c r="K7930">
        <v>11442</v>
      </c>
      <c r="L7930">
        <v>1</v>
      </c>
    </row>
    <row r="7931" spans="2:12">
      <c r="I7931">
        <v>2</v>
      </c>
      <c r="K7931">
        <v>11000</v>
      </c>
      <c r="L7931">
        <v>1</v>
      </c>
    </row>
    <row r="7932" spans="2:12">
      <c r="I7932">
        <v>2</v>
      </c>
      <c r="K7932">
        <v>5800</v>
      </c>
      <c r="L7932">
        <v>1</v>
      </c>
    </row>
    <row r="7933" spans="2:12">
      <c r="B7933">
        <v>1</v>
      </c>
      <c r="C7933">
        <v>19000</v>
      </c>
      <c r="D7933">
        <v>99999996</v>
      </c>
      <c r="E7933">
        <v>14000</v>
      </c>
      <c r="I7933">
        <v>2</v>
      </c>
      <c r="K7933">
        <v>19000</v>
      </c>
      <c r="L7933">
        <v>2</v>
      </c>
    </row>
    <row r="7934" spans="2:12">
      <c r="B7934">
        <v>1</v>
      </c>
      <c r="C7934">
        <v>30000</v>
      </c>
      <c r="D7934">
        <v>3000</v>
      </c>
      <c r="E7934">
        <v>30000</v>
      </c>
      <c r="I7934">
        <v>2</v>
      </c>
      <c r="K7934">
        <v>30000</v>
      </c>
      <c r="L7934">
        <v>2</v>
      </c>
    </row>
    <row r="7935" spans="2:12">
      <c r="I7935">
        <v>1</v>
      </c>
      <c r="J7935">
        <v>15000</v>
      </c>
      <c r="K7935">
        <v>15000</v>
      </c>
      <c r="L7935">
        <v>2</v>
      </c>
    </row>
    <row r="7936" spans="2:12">
      <c r="I7936">
        <v>2</v>
      </c>
      <c r="K7936">
        <v>0</v>
      </c>
      <c r="L7936">
        <v>2</v>
      </c>
    </row>
    <row r="7937" spans="2:12">
      <c r="B7937">
        <v>1</v>
      </c>
      <c r="C7937">
        <v>21000</v>
      </c>
      <c r="D7937">
        <v>3000</v>
      </c>
      <c r="E7937">
        <v>20000</v>
      </c>
      <c r="I7937">
        <v>2</v>
      </c>
      <c r="K7937">
        <v>21000</v>
      </c>
      <c r="L7937">
        <v>2</v>
      </c>
    </row>
    <row r="7938" spans="2:12">
      <c r="I7938">
        <v>2</v>
      </c>
      <c r="K7938">
        <v>0</v>
      </c>
      <c r="L7938">
        <v>2</v>
      </c>
    </row>
    <row r="7939" spans="2:12">
      <c r="B7939">
        <v>1</v>
      </c>
      <c r="C7939">
        <v>8000</v>
      </c>
      <c r="D7939">
        <v>4990</v>
      </c>
      <c r="E7939">
        <v>8000</v>
      </c>
      <c r="G7939">
        <v>1</v>
      </c>
      <c r="H7939">
        <v>1200</v>
      </c>
      <c r="I7939">
        <v>2</v>
      </c>
      <c r="K7939">
        <v>22000</v>
      </c>
      <c r="L7939">
        <v>1</v>
      </c>
    </row>
    <row r="7940" spans="2:12">
      <c r="I7940">
        <v>2</v>
      </c>
      <c r="K7940">
        <v>12947</v>
      </c>
      <c r="L7940">
        <v>1</v>
      </c>
    </row>
    <row r="7941" spans="2:12">
      <c r="I7941">
        <v>2</v>
      </c>
      <c r="K7941">
        <v>0</v>
      </c>
      <c r="L7941">
        <v>2</v>
      </c>
    </row>
    <row r="7942" spans="2:12">
      <c r="B7942">
        <v>1</v>
      </c>
      <c r="C7942">
        <v>12000</v>
      </c>
      <c r="D7942">
        <v>99999996</v>
      </c>
      <c r="I7942">
        <v>2</v>
      </c>
      <c r="K7942">
        <v>12000</v>
      </c>
      <c r="L7942">
        <v>2</v>
      </c>
    </row>
    <row r="7943" spans="2:12">
      <c r="B7943">
        <v>1</v>
      </c>
      <c r="C7943">
        <v>10000</v>
      </c>
      <c r="D7943">
        <v>99999996</v>
      </c>
      <c r="E7943">
        <v>10000</v>
      </c>
      <c r="I7943">
        <v>2</v>
      </c>
      <c r="K7943">
        <v>10000</v>
      </c>
      <c r="L7943">
        <v>2</v>
      </c>
    </row>
    <row r="7944" spans="2:12">
      <c r="B7944">
        <v>1</v>
      </c>
      <c r="C7944">
        <v>20000</v>
      </c>
      <c r="D7944">
        <v>99999996</v>
      </c>
      <c r="E7944">
        <v>20000</v>
      </c>
      <c r="I7944">
        <v>1</v>
      </c>
      <c r="J7944">
        <v>5000</v>
      </c>
      <c r="K7944">
        <v>39314</v>
      </c>
      <c r="L7944">
        <v>1</v>
      </c>
    </row>
    <row r="7945" spans="2:12">
      <c r="B7945">
        <v>1</v>
      </c>
      <c r="C7945">
        <v>10000</v>
      </c>
      <c r="D7945">
        <v>99999996</v>
      </c>
      <c r="E7945">
        <v>10000</v>
      </c>
      <c r="I7945">
        <v>2</v>
      </c>
      <c r="K7945">
        <v>10507</v>
      </c>
      <c r="L7945">
        <v>2</v>
      </c>
    </row>
    <row r="7946" spans="2:12">
      <c r="B7946">
        <v>1</v>
      </c>
      <c r="C7946">
        <v>10000</v>
      </c>
      <c r="D7946">
        <v>99999996</v>
      </c>
      <c r="E7946">
        <v>99999997</v>
      </c>
      <c r="I7946">
        <v>2</v>
      </c>
      <c r="K7946">
        <v>10000</v>
      </c>
      <c r="L7946">
        <v>2</v>
      </c>
    </row>
    <row r="7948" spans="2:12">
      <c r="I7948">
        <v>2</v>
      </c>
      <c r="K7948">
        <v>3000</v>
      </c>
      <c r="L7948">
        <v>2</v>
      </c>
    </row>
    <row r="7949" spans="2:12">
      <c r="B7949">
        <v>1</v>
      </c>
      <c r="C7949">
        <v>13000</v>
      </c>
      <c r="D7949">
        <v>99999996</v>
      </c>
      <c r="E7949">
        <v>13000</v>
      </c>
      <c r="I7949">
        <v>2</v>
      </c>
      <c r="K7949">
        <v>13000</v>
      </c>
      <c r="L7949">
        <v>2</v>
      </c>
    </row>
    <row r="7950" spans="2:12">
      <c r="I7950">
        <v>2</v>
      </c>
      <c r="K7950">
        <v>8885</v>
      </c>
      <c r="L7950">
        <v>1</v>
      </c>
    </row>
    <row r="7951" spans="2:12">
      <c r="B7951">
        <v>1</v>
      </c>
      <c r="C7951">
        <v>6800</v>
      </c>
      <c r="D7951">
        <v>99999996</v>
      </c>
      <c r="E7951">
        <v>6800</v>
      </c>
      <c r="I7951">
        <v>2</v>
      </c>
      <c r="K7951">
        <v>7300</v>
      </c>
      <c r="L7951">
        <v>2</v>
      </c>
    </row>
    <row r="7952" spans="2:12">
      <c r="I7952">
        <v>2</v>
      </c>
      <c r="K7952">
        <v>0</v>
      </c>
      <c r="L7952">
        <v>2</v>
      </c>
    </row>
    <row r="7953" spans="2:12">
      <c r="B7953">
        <v>1</v>
      </c>
      <c r="C7953">
        <v>10000</v>
      </c>
      <c r="D7953">
        <v>99999996</v>
      </c>
      <c r="E7953">
        <v>7000</v>
      </c>
      <c r="I7953">
        <v>2</v>
      </c>
      <c r="K7953">
        <v>10000</v>
      </c>
      <c r="L7953">
        <v>2</v>
      </c>
    </row>
    <row r="7954" spans="2:12">
      <c r="B7954">
        <v>1</v>
      </c>
      <c r="C7954">
        <v>30000</v>
      </c>
      <c r="D7954">
        <v>99999996</v>
      </c>
      <c r="E7954">
        <v>99999997</v>
      </c>
      <c r="F7954">
        <v>99999997</v>
      </c>
      <c r="I7954">
        <v>2</v>
      </c>
      <c r="K7954">
        <v>30000</v>
      </c>
      <c r="L7954">
        <v>2</v>
      </c>
    </row>
    <row r="7955" spans="2:12">
      <c r="I7955">
        <v>2</v>
      </c>
      <c r="K7955">
        <v>16600</v>
      </c>
      <c r="L7955">
        <v>2</v>
      </c>
    </row>
    <row r="7956" spans="2:12">
      <c r="I7956">
        <v>2</v>
      </c>
      <c r="K7956">
        <v>8000</v>
      </c>
      <c r="L7956">
        <v>1</v>
      </c>
    </row>
    <row r="7957" spans="2:12">
      <c r="I7957">
        <v>2</v>
      </c>
      <c r="K7957">
        <v>0</v>
      </c>
      <c r="L7957">
        <v>2</v>
      </c>
    </row>
    <row r="7960" spans="2:12">
      <c r="I7960">
        <v>1</v>
      </c>
      <c r="J7960">
        <v>6200</v>
      </c>
      <c r="K7960">
        <v>6200</v>
      </c>
      <c r="L7960">
        <v>2</v>
      </c>
    </row>
    <row r="7961" spans="2:12">
      <c r="B7961">
        <v>1</v>
      </c>
      <c r="C7961">
        <v>8500</v>
      </c>
      <c r="D7961">
        <v>99999996</v>
      </c>
      <c r="E7961">
        <v>8000</v>
      </c>
      <c r="I7961">
        <v>2</v>
      </c>
      <c r="K7961">
        <v>9233</v>
      </c>
      <c r="L7961">
        <v>2</v>
      </c>
    </row>
    <row r="7963" spans="2:12">
      <c r="I7963">
        <v>2</v>
      </c>
      <c r="K7963">
        <v>5500</v>
      </c>
      <c r="L7963">
        <v>1</v>
      </c>
    </row>
    <row r="7964" spans="2:12">
      <c r="I7964">
        <v>1</v>
      </c>
      <c r="J7964">
        <v>4000</v>
      </c>
      <c r="K7964">
        <v>4000</v>
      </c>
      <c r="L7964">
        <v>2</v>
      </c>
    </row>
    <row r="7965" spans="2:12">
      <c r="B7965">
        <v>1</v>
      </c>
      <c r="C7965">
        <v>18000</v>
      </c>
      <c r="D7965">
        <v>99999996</v>
      </c>
      <c r="E7965">
        <v>10000</v>
      </c>
      <c r="I7965">
        <v>2</v>
      </c>
      <c r="K7965">
        <v>18000</v>
      </c>
      <c r="L7965">
        <v>2</v>
      </c>
    </row>
    <row r="7967" spans="2:12">
      <c r="I7967">
        <v>2</v>
      </c>
      <c r="K7967">
        <v>7000</v>
      </c>
      <c r="L7967">
        <v>2</v>
      </c>
    </row>
    <row r="7968" spans="2:12">
      <c r="B7968">
        <v>1</v>
      </c>
      <c r="C7968">
        <v>15000</v>
      </c>
      <c r="D7968">
        <v>99999996</v>
      </c>
      <c r="E7968">
        <v>6000</v>
      </c>
      <c r="I7968">
        <v>2</v>
      </c>
      <c r="K7968">
        <v>15000</v>
      </c>
      <c r="L7968">
        <v>2</v>
      </c>
    </row>
    <row r="7969" spans="2:12">
      <c r="I7969">
        <v>2</v>
      </c>
      <c r="K7969">
        <v>480</v>
      </c>
      <c r="L7969">
        <v>2</v>
      </c>
    </row>
    <row r="7970" spans="2:12">
      <c r="I7970">
        <v>2</v>
      </c>
      <c r="K7970">
        <v>0</v>
      </c>
      <c r="L7970">
        <v>2</v>
      </c>
    </row>
    <row r="7971" spans="2:12">
      <c r="B7971">
        <v>1</v>
      </c>
      <c r="C7971">
        <v>5000</v>
      </c>
      <c r="D7971">
        <v>99999996</v>
      </c>
      <c r="I7971">
        <v>2</v>
      </c>
      <c r="K7971">
        <v>14620</v>
      </c>
      <c r="L7971">
        <v>1</v>
      </c>
    </row>
    <row r="7972" spans="2:12">
      <c r="B7972">
        <v>1</v>
      </c>
      <c r="C7972">
        <v>9800</v>
      </c>
      <c r="D7972">
        <v>99999996</v>
      </c>
      <c r="E7972">
        <v>9500</v>
      </c>
      <c r="I7972">
        <v>2</v>
      </c>
      <c r="K7972">
        <v>10847</v>
      </c>
      <c r="L7972">
        <v>2</v>
      </c>
    </row>
    <row r="7973" spans="2:12">
      <c r="I7973">
        <v>2</v>
      </c>
      <c r="K7973">
        <v>11000</v>
      </c>
      <c r="L7973">
        <v>1</v>
      </c>
    </row>
    <row r="7974" spans="2:12">
      <c r="I7974">
        <v>2</v>
      </c>
      <c r="K7974">
        <v>7000</v>
      </c>
      <c r="L7974">
        <v>2</v>
      </c>
    </row>
    <row r="7975" spans="2:12">
      <c r="I7975">
        <v>2</v>
      </c>
      <c r="K7975">
        <v>14700</v>
      </c>
      <c r="L7975">
        <v>1</v>
      </c>
    </row>
    <row r="7976" spans="2:12">
      <c r="I7976">
        <v>2</v>
      </c>
      <c r="K7976">
        <v>0</v>
      </c>
      <c r="L7976">
        <v>2</v>
      </c>
    </row>
    <row r="7978" spans="2:12">
      <c r="I7978">
        <v>1</v>
      </c>
      <c r="J7978">
        <v>500</v>
      </c>
      <c r="K7978">
        <v>500</v>
      </c>
      <c r="L7978">
        <v>2</v>
      </c>
    </row>
    <row r="7979" spans="2:12">
      <c r="B7979">
        <v>1</v>
      </c>
      <c r="C7979">
        <v>10000</v>
      </c>
      <c r="D7979">
        <v>99999996</v>
      </c>
      <c r="E7979">
        <v>10000</v>
      </c>
      <c r="I7979">
        <v>2</v>
      </c>
      <c r="K7979">
        <v>10000</v>
      </c>
      <c r="L7979">
        <v>2</v>
      </c>
    </row>
    <row r="7982" spans="2:12">
      <c r="B7982">
        <v>1</v>
      </c>
      <c r="C7982">
        <v>10000</v>
      </c>
      <c r="D7982">
        <v>99999996</v>
      </c>
      <c r="E7982">
        <v>10000</v>
      </c>
      <c r="I7982">
        <v>2</v>
      </c>
      <c r="K7982">
        <v>10000</v>
      </c>
      <c r="L7982">
        <v>2</v>
      </c>
    </row>
    <row r="7983" spans="2:12">
      <c r="B7983">
        <v>1</v>
      </c>
      <c r="C7983">
        <v>34000</v>
      </c>
      <c r="D7983">
        <v>99999996</v>
      </c>
      <c r="E7983">
        <v>34000</v>
      </c>
      <c r="I7983">
        <v>2</v>
      </c>
      <c r="K7983">
        <v>34000</v>
      </c>
      <c r="L7983">
        <v>2</v>
      </c>
    </row>
    <row r="7985" spans="2:12">
      <c r="B7985">
        <v>1</v>
      </c>
      <c r="C7985">
        <v>3200</v>
      </c>
      <c r="D7985">
        <v>99999996</v>
      </c>
      <c r="E7985">
        <v>5200</v>
      </c>
      <c r="I7985">
        <v>2</v>
      </c>
      <c r="K7985">
        <v>8800</v>
      </c>
      <c r="L7985">
        <v>1</v>
      </c>
    </row>
    <row r="7986" spans="2:12">
      <c r="I7986">
        <v>2</v>
      </c>
      <c r="K7986">
        <v>5500</v>
      </c>
      <c r="L7986">
        <v>1</v>
      </c>
    </row>
    <row r="7987" spans="2:12">
      <c r="B7987">
        <v>1</v>
      </c>
      <c r="C7987">
        <v>1750</v>
      </c>
      <c r="D7987">
        <v>99999996</v>
      </c>
      <c r="E7987">
        <v>6000</v>
      </c>
      <c r="F7987">
        <v>60000</v>
      </c>
      <c r="I7987">
        <v>2</v>
      </c>
      <c r="K7987">
        <v>1750</v>
      </c>
      <c r="L7987">
        <v>2</v>
      </c>
    </row>
    <row r="7988" spans="2:12">
      <c r="B7988">
        <v>1</v>
      </c>
      <c r="C7988">
        <v>1750</v>
      </c>
      <c r="D7988">
        <v>99999996</v>
      </c>
      <c r="E7988">
        <v>6000</v>
      </c>
      <c r="F7988">
        <v>60000</v>
      </c>
      <c r="I7988">
        <v>2</v>
      </c>
      <c r="K7988">
        <v>1750</v>
      </c>
      <c r="L7988">
        <v>2</v>
      </c>
    </row>
    <row r="7989" spans="2:12">
      <c r="B7989">
        <v>1</v>
      </c>
      <c r="C7989">
        <v>6000</v>
      </c>
      <c r="D7989">
        <v>99999996</v>
      </c>
      <c r="E7989">
        <v>6000</v>
      </c>
      <c r="F7989">
        <v>6000</v>
      </c>
      <c r="I7989">
        <v>2</v>
      </c>
      <c r="K7989">
        <v>6000</v>
      </c>
      <c r="L7989">
        <v>2</v>
      </c>
    </row>
    <row r="7990" spans="2:12">
      <c r="I7990">
        <v>2</v>
      </c>
      <c r="K7990">
        <v>0</v>
      </c>
      <c r="L7990">
        <v>2</v>
      </c>
    </row>
    <row r="7991" spans="2:12">
      <c r="B7991">
        <v>1</v>
      </c>
      <c r="C7991">
        <v>3000</v>
      </c>
      <c r="D7991">
        <v>99999996</v>
      </c>
      <c r="E7991">
        <v>3000</v>
      </c>
      <c r="F7991">
        <v>10000</v>
      </c>
      <c r="I7991">
        <v>2</v>
      </c>
      <c r="K7991">
        <v>3000</v>
      </c>
      <c r="L7991">
        <v>2</v>
      </c>
    </row>
    <row r="7992" spans="2:12">
      <c r="I7992">
        <v>2</v>
      </c>
      <c r="K7992">
        <v>11000</v>
      </c>
      <c r="L7992">
        <v>1</v>
      </c>
    </row>
    <row r="7993" spans="2:12">
      <c r="I7993">
        <v>2</v>
      </c>
      <c r="K7993">
        <v>6400</v>
      </c>
      <c r="L7993">
        <v>1</v>
      </c>
    </row>
    <row r="7994" spans="2:12">
      <c r="B7994">
        <v>1</v>
      </c>
      <c r="C7994">
        <v>12000</v>
      </c>
      <c r="D7994">
        <v>99999996</v>
      </c>
      <c r="E7994">
        <v>12000</v>
      </c>
      <c r="I7994">
        <v>2</v>
      </c>
      <c r="K7994">
        <v>22500</v>
      </c>
      <c r="L7994">
        <v>1</v>
      </c>
    </row>
    <row r="7995" spans="2:12">
      <c r="B7995">
        <v>1</v>
      </c>
      <c r="C7995">
        <v>8000</v>
      </c>
      <c r="D7995">
        <v>99999999</v>
      </c>
      <c r="I7995">
        <v>2</v>
      </c>
      <c r="K7995">
        <v>16500</v>
      </c>
      <c r="L7995">
        <v>1</v>
      </c>
    </row>
    <row r="7996" spans="2:12">
      <c r="B7996">
        <v>2</v>
      </c>
      <c r="E7996">
        <v>25000</v>
      </c>
      <c r="I7996">
        <v>2</v>
      </c>
      <c r="K7996">
        <v>25000</v>
      </c>
      <c r="L7996">
        <v>2</v>
      </c>
    </row>
    <row r="7997" spans="2:12">
      <c r="B7997">
        <v>1</v>
      </c>
      <c r="C7997">
        <v>11000</v>
      </c>
      <c r="D7997">
        <v>99999996</v>
      </c>
      <c r="E7997">
        <v>11000</v>
      </c>
      <c r="I7997">
        <v>2</v>
      </c>
      <c r="K7997">
        <v>11000</v>
      </c>
      <c r="L7997">
        <v>2</v>
      </c>
    </row>
    <row r="7999" spans="2:12">
      <c r="I7999">
        <v>2</v>
      </c>
      <c r="K7999">
        <v>11818</v>
      </c>
      <c r="L7999">
        <v>1</v>
      </c>
    </row>
    <row r="8000" spans="2:12">
      <c r="I8000">
        <v>1</v>
      </c>
      <c r="J8000">
        <v>3000</v>
      </c>
      <c r="K8000">
        <v>13143</v>
      </c>
      <c r="L8000">
        <v>1</v>
      </c>
    </row>
    <row r="8001" spans="2:12">
      <c r="I8001">
        <v>2</v>
      </c>
      <c r="K8001">
        <v>0</v>
      </c>
      <c r="L8001">
        <v>2</v>
      </c>
    </row>
    <row r="8002" spans="2:12">
      <c r="I8002">
        <v>2</v>
      </c>
      <c r="K8002">
        <v>9989</v>
      </c>
      <c r="L8002">
        <v>1</v>
      </c>
    </row>
    <row r="8003" spans="2:12">
      <c r="I8003">
        <v>2</v>
      </c>
      <c r="K8003">
        <v>11138</v>
      </c>
      <c r="L8003">
        <v>1</v>
      </c>
    </row>
    <row r="8004" spans="2:12">
      <c r="B8004">
        <v>1</v>
      </c>
      <c r="C8004">
        <v>11000</v>
      </c>
      <c r="D8004">
        <v>99999996</v>
      </c>
      <c r="E8004">
        <v>10000</v>
      </c>
      <c r="I8004">
        <v>1</v>
      </c>
      <c r="J8004">
        <v>6000</v>
      </c>
      <c r="K8004">
        <v>17409</v>
      </c>
      <c r="L8004">
        <v>2</v>
      </c>
    </row>
    <row r="8005" spans="2:12">
      <c r="I8005">
        <v>1</v>
      </c>
      <c r="J8005">
        <v>11000</v>
      </c>
      <c r="K8005">
        <v>11000</v>
      </c>
      <c r="L8005">
        <v>2</v>
      </c>
    </row>
    <row r="8006" spans="2:12">
      <c r="I8006">
        <v>2</v>
      </c>
      <c r="K8006">
        <v>0</v>
      </c>
      <c r="L8006">
        <v>2</v>
      </c>
    </row>
    <row r="8008" spans="2:12">
      <c r="B8008">
        <v>2</v>
      </c>
      <c r="E8008">
        <v>12000</v>
      </c>
      <c r="F8008">
        <v>36000</v>
      </c>
      <c r="I8008">
        <v>2</v>
      </c>
      <c r="K8008">
        <v>2000</v>
      </c>
      <c r="L8008">
        <v>2</v>
      </c>
    </row>
    <row r="8009" spans="2:12">
      <c r="I8009">
        <v>1</v>
      </c>
      <c r="J8009">
        <v>10000</v>
      </c>
      <c r="K8009">
        <v>10000</v>
      </c>
      <c r="L8009">
        <v>2</v>
      </c>
    </row>
    <row r="8010" spans="2:12">
      <c r="I8010">
        <v>1</v>
      </c>
      <c r="J8010">
        <v>18000</v>
      </c>
      <c r="K8010">
        <v>20312</v>
      </c>
      <c r="L8010">
        <v>2</v>
      </c>
    </row>
    <row r="8013" spans="2:12">
      <c r="I8013">
        <v>2</v>
      </c>
      <c r="K8013">
        <v>7607</v>
      </c>
      <c r="L8013">
        <v>1</v>
      </c>
    </row>
    <row r="8014" spans="2:12">
      <c r="B8014">
        <v>2</v>
      </c>
      <c r="E8014">
        <v>9000</v>
      </c>
      <c r="F8014">
        <v>18000</v>
      </c>
      <c r="I8014">
        <v>2</v>
      </c>
      <c r="K8014">
        <v>10000</v>
      </c>
      <c r="L8014">
        <v>2</v>
      </c>
    </row>
    <row r="8015" spans="2:12">
      <c r="B8015">
        <v>2</v>
      </c>
      <c r="E8015">
        <v>6000</v>
      </c>
      <c r="F8015">
        <v>14000</v>
      </c>
      <c r="I8015">
        <v>2</v>
      </c>
      <c r="K8015">
        <v>19000</v>
      </c>
      <c r="L8015">
        <v>2</v>
      </c>
    </row>
    <row r="8016" spans="2:12">
      <c r="I8016">
        <v>2</v>
      </c>
      <c r="K8016">
        <v>5600</v>
      </c>
      <c r="L8016">
        <v>1</v>
      </c>
    </row>
    <row r="8017" spans="2:12">
      <c r="I8017">
        <v>2</v>
      </c>
      <c r="K8017">
        <v>0</v>
      </c>
      <c r="L8017">
        <v>2</v>
      </c>
    </row>
    <row r="8018" spans="2:12">
      <c r="B8018">
        <v>2</v>
      </c>
      <c r="E8018">
        <v>12000</v>
      </c>
      <c r="F8018">
        <v>36000</v>
      </c>
      <c r="I8018">
        <v>2</v>
      </c>
      <c r="K8018">
        <v>0</v>
      </c>
      <c r="L8018">
        <v>2</v>
      </c>
    </row>
    <row r="8019" spans="2:12">
      <c r="B8019">
        <v>1</v>
      </c>
      <c r="C8019">
        <v>12000</v>
      </c>
      <c r="D8019">
        <v>99999996</v>
      </c>
      <c r="E8019">
        <v>12000</v>
      </c>
      <c r="I8019">
        <v>2</v>
      </c>
      <c r="K8019">
        <v>14740</v>
      </c>
      <c r="L8019">
        <v>2</v>
      </c>
    </row>
    <row r="8020" spans="2:12">
      <c r="B8020">
        <v>1</v>
      </c>
      <c r="C8020">
        <v>10000</v>
      </c>
      <c r="D8020">
        <v>99999996</v>
      </c>
      <c r="E8020">
        <v>10000</v>
      </c>
      <c r="I8020">
        <v>2</v>
      </c>
      <c r="K8020">
        <v>10000</v>
      </c>
      <c r="L8020">
        <v>2</v>
      </c>
    </row>
    <row r="8021" spans="2:12">
      <c r="I8021">
        <v>2</v>
      </c>
      <c r="K8021">
        <v>0</v>
      </c>
      <c r="L8021">
        <v>2</v>
      </c>
    </row>
    <row r="8022" spans="2:12">
      <c r="I8022">
        <v>2</v>
      </c>
      <c r="K8022">
        <v>5600</v>
      </c>
      <c r="L8022">
        <v>1</v>
      </c>
    </row>
    <row r="8023" spans="2:12">
      <c r="B8023">
        <v>1</v>
      </c>
      <c r="C8023">
        <v>8000</v>
      </c>
      <c r="D8023">
        <v>99999996</v>
      </c>
      <c r="E8023">
        <v>8000</v>
      </c>
      <c r="F8023">
        <v>24000</v>
      </c>
      <c r="I8023">
        <v>2</v>
      </c>
      <c r="K8023">
        <v>20000</v>
      </c>
      <c r="L8023">
        <v>2</v>
      </c>
    </row>
    <row r="8024" spans="2:12">
      <c r="I8024">
        <v>2</v>
      </c>
      <c r="K8024">
        <v>0</v>
      </c>
      <c r="L8024">
        <v>2</v>
      </c>
    </row>
    <row r="8025" spans="2:12">
      <c r="B8025">
        <v>2</v>
      </c>
      <c r="E8025">
        <v>3000</v>
      </c>
      <c r="F8025">
        <v>9000</v>
      </c>
      <c r="I8025">
        <v>2</v>
      </c>
      <c r="K8025">
        <v>0</v>
      </c>
      <c r="L8025">
        <v>2</v>
      </c>
    </row>
    <row r="8026" spans="2:12">
      <c r="B8026">
        <v>1</v>
      </c>
      <c r="C8026">
        <v>4500</v>
      </c>
      <c r="D8026">
        <v>99999996</v>
      </c>
      <c r="E8026">
        <v>4000</v>
      </c>
      <c r="I8026">
        <v>2</v>
      </c>
      <c r="K8026">
        <v>35000</v>
      </c>
      <c r="L8026">
        <v>2</v>
      </c>
    </row>
    <row r="8027" spans="2:12">
      <c r="I8027">
        <v>2</v>
      </c>
      <c r="K8027">
        <v>300</v>
      </c>
      <c r="L8027">
        <v>2</v>
      </c>
    </row>
    <row r="8030" spans="2:12">
      <c r="B8030">
        <v>1</v>
      </c>
      <c r="C8030">
        <v>50000</v>
      </c>
      <c r="D8030">
        <v>99999996</v>
      </c>
      <c r="E8030">
        <v>50000</v>
      </c>
      <c r="F8030">
        <v>140000</v>
      </c>
      <c r="I8030">
        <v>2</v>
      </c>
      <c r="K8030">
        <v>50579</v>
      </c>
      <c r="L8030">
        <v>2</v>
      </c>
    </row>
    <row r="8031" spans="2:12">
      <c r="B8031">
        <v>1</v>
      </c>
      <c r="C8031">
        <v>4000</v>
      </c>
      <c r="D8031">
        <v>99999996</v>
      </c>
      <c r="E8031">
        <v>4600</v>
      </c>
      <c r="F8031">
        <v>12000</v>
      </c>
      <c r="I8031">
        <v>2</v>
      </c>
      <c r="K8031">
        <v>45379</v>
      </c>
      <c r="L8031">
        <v>1</v>
      </c>
    </row>
    <row r="8032" spans="2:12">
      <c r="I8032">
        <v>2</v>
      </c>
      <c r="K8032">
        <v>6400</v>
      </c>
      <c r="L8032">
        <v>1</v>
      </c>
    </row>
    <row r="8033" spans="2:12">
      <c r="B8033">
        <v>1</v>
      </c>
      <c r="C8033">
        <v>11000</v>
      </c>
      <c r="D8033">
        <v>99999996</v>
      </c>
      <c r="E8033">
        <v>11000</v>
      </c>
      <c r="I8033">
        <v>2</v>
      </c>
      <c r="K8033">
        <v>11000</v>
      </c>
      <c r="L8033">
        <v>2</v>
      </c>
    </row>
    <row r="8034" spans="2:12">
      <c r="B8034">
        <v>1</v>
      </c>
      <c r="C8034">
        <v>25000</v>
      </c>
      <c r="D8034">
        <v>99999996</v>
      </c>
      <c r="E8034">
        <v>20000</v>
      </c>
      <c r="I8034">
        <v>2</v>
      </c>
      <c r="K8034">
        <v>52000</v>
      </c>
      <c r="L8034">
        <v>1</v>
      </c>
    </row>
    <row r="8035" spans="2:12">
      <c r="B8035">
        <v>1</v>
      </c>
      <c r="C8035">
        <v>17000</v>
      </c>
      <c r="D8035">
        <v>99999996</v>
      </c>
      <c r="E8035">
        <v>17000</v>
      </c>
      <c r="I8035">
        <v>2</v>
      </c>
      <c r="K8035">
        <v>17000</v>
      </c>
      <c r="L8035">
        <v>2</v>
      </c>
    </row>
    <row r="8036" spans="2:12">
      <c r="B8036">
        <v>1</v>
      </c>
      <c r="C8036">
        <v>18000</v>
      </c>
      <c r="D8036">
        <v>99999996</v>
      </c>
      <c r="E8036">
        <v>18000</v>
      </c>
      <c r="G8036">
        <v>1</v>
      </c>
      <c r="H8036">
        <v>32000</v>
      </c>
      <c r="I8036">
        <v>2</v>
      </c>
      <c r="K8036">
        <v>50000</v>
      </c>
      <c r="L8036">
        <v>2</v>
      </c>
    </row>
    <row r="8037" spans="2:12">
      <c r="B8037">
        <v>1</v>
      </c>
      <c r="C8037">
        <v>10000</v>
      </c>
      <c r="D8037">
        <v>99999999</v>
      </c>
      <c r="E8037">
        <v>26000</v>
      </c>
      <c r="I8037">
        <v>2</v>
      </c>
      <c r="K8037">
        <v>10000</v>
      </c>
      <c r="L8037">
        <v>2</v>
      </c>
    </row>
    <row r="8038" spans="2:12">
      <c r="I8038">
        <v>2</v>
      </c>
      <c r="K8038">
        <v>10820</v>
      </c>
      <c r="L8038">
        <v>1</v>
      </c>
    </row>
    <row r="8039" spans="2:12">
      <c r="B8039">
        <v>1</v>
      </c>
      <c r="C8039">
        <v>25000</v>
      </c>
      <c r="D8039">
        <v>99999996</v>
      </c>
      <c r="E8039">
        <v>23000</v>
      </c>
      <c r="I8039">
        <v>2</v>
      </c>
      <c r="K8039">
        <v>25000</v>
      </c>
      <c r="L8039">
        <v>2</v>
      </c>
    </row>
    <row r="8040" spans="2:12">
      <c r="B8040">
        <v>1</v>
      </c>
      <c r="C8040">
        <v>20000</v>
      </c>
      <c r="D8040">
        <v>99999996</v>
      </c>
      <c r="E8040">
        <v>18000</v>
      </c>
      <c r="I8040">
        <v>2</v>
      </c>
      <c r="K8040">
        <v>20000</v>
      </c>
      <c r="L8040">
        <v>2</v>
      </c>
    </row>
    <row r="8041" spans="2:12">
      <c r="I8041">
        <v>2</v>
      </c>
      <c r="K8041">
        <v>1700</v>
      </c>
      <c r="L8041">
        <v>2</v>
      </c>
    </row>
    <row r="8042" spans="2:12">
      <c r="I8042">
        <v>2</v>
      </c>
      <c r="K8042">
        <v>0</v>
      </c>
      <c r="L8042">
        <v>2</v>
      </c>
    </row>
    <row r="8043" spans="2:12">
      <c r="I8043">
        <v>2</v>
      </c>
      <c r="K8043">
        <v>11387</v>
      </c>
      <c r="L8043">
        <v>1</v>
      </c>
    </row>
    <row r="8044" spans="2:12">
      <c r="B8044">
        <v>1</v>
      </c>
      <c r="C8044">
        <v>23000</v>
      </c>
      <c r="D8044">
        <v>99999996</v>
      </c>
      <c r="E8044">
        <v>25000</v>
      </c>
      <c r="I8044">
        <v>2</v>
      </c>
      <c r="K8044">
        <v>23000</v>
      </c>
      <c r="L8044">
        <v>2</v>
      </c>
    </row>
    <row r="8046" spans="2:12">
      <c r="I8046">
        <v>1</v>
      </c>
      <c r="J8046">
        <v>99999997</v>
      </c>
      <c r="K8046">
        <v>99999997</v>
      </c>
      <c r="L8046">
        <v>2</v>
      </c>
    </row>
    <row r="8047" spans="2:12">
      <c r="B8047">
        <v>1</v>
      </c>
      <c r="C8047">
        <v>20000</v>
      </c>
      <c r="D8047">
        <v>99999996</v>
      </c>
      <c r="I8047">
        <v>2</v>
      </c>
      <c r="K8047">
        <v>20000</v>
      </c>
      <c r="L8047">
        <v>2</v>
      </c>
    </row>
    <row r="8048" spans="2:12">
      <c r="B8048">
        <v>2</v>
      </c>
      <c r="E8048">
        <v>12000</v>
      </c>
      <c r="I8048">
        <v>2</v>
      </c>
      <c r="K8048">
        <v>0</v>
      </c>
      <c r="L8048">
        <v>2</v>
      </c>
    </row>
    <row r="8049" spans="2:12">
      <c r="I8049">
        <v>2</v>
      </c>
      <c r="K8049">
        <v>11577</v>
      </c>
      <c r="L8049">
        <v>1</v>
      </c>
    </row>
    <row r="8052" spans="2:12">
      <c r="B8052">
        <v>1</v>
      </c>
      <c r="C8052">
        <v>150000</v>
      </c>
      <c r="D8052">
        <v>99999996</v>
      </c>
      <c r="I8052">
        <v>2</v>
      </c>
      <c r="K8052">
        <v>150000</v>
      </c>
      <c r="L8052">
        <v>2</v>
      </c>
    </row>
    <row r="8053" spans="2:12">
      <c r="I8053">
        <v>2</v>
      </c>
      <c r="K8053">
        <v>0</v>
      </c>
      <c r="L8053">
        <v>2</v>
      </c>
    </row>
    <row r="8054" spans="2:12">
      <c r="B8054">
        <v>1</v>
      </c>
      <c r="C8054">
        <v>10360</v>
      </c>
      <c r="D8054">
        <v>99999996</v>
      </c>
      <c r="E8054">
        <v>10360</v>
      </c>
      <c r="I8054">
        <v>2</v>
      </c>
      <c r="K8054">
        <v>14360</v>
      </c>
      <c r="L8054">
        <v>2</v>
      </c>
    </row>
    <row r="8055" spans="2:12">
      <c r="B8055">
        <v>1</v>
      </c>
      <c r="C8055">
        <v>35000</v>
      </c>
      <c r="D8055">
        <v>99999996</v>
      </c>
      <c r="E8055">
        <v>30000</v>
      </c>
      <c r="I8055">
        <v>2</v>
      </c>
      <c r="K8055">
        <v>37000</v>
      </c>
      <c r="L8055">
        <v>2</v>
      </c>
    </row>
    <row r="8057" spans="2:12">
      <c r="B8057">
        <v>1</v>
      </c>
      <c r="C8057">
        <v>23000</v>
      </c>
      <c r="D8057">
        <v>99999996</v>
      </c>
      <c r="E8057">
        <v>23000</v>
      </c>
      <c r="I8057">
        <v>2</v>
      </c>
      <c r="K8057">
        <v>23000</v>
      </c>
      <c r="L8057">
        <v>2</v>
      </c>
    </row>
    <row r="8058" spans="2:12">
      <c r="B8058">
        <v>1</v>
      </c>
      <c r="C8058">
        <v>30000</v>
      </c>
      <c r="D8058">
        <v>99999996</v>
      </c>
      <c r="E8058">
        <v>25000</v>
      </c>
      <c r="I8058">
        <v>2</v>
      </c>
      <c r="K8058">
        <v>30000</v>
      </c>
      <c r="L8058">
        <v>2</v>
      </c>
    </row>
    <row r="8059" spans="2:12">
      <c r="B8059">
        <v>1</v>
      </c>
      <c r="C8059">
        <v>15000</v>
      </c>
      <c r="D8059">
        <v>99999996</v>
      </c>
      <c r="I8059">
        <v>2</v>
      </c>
      <c r="K8059">
        <v>15000</v>
      </c>
      <c r="L8059">
        <v>2</v>
      </c>
    </row>
    <row r="8060" spans="2:12">
      <c r="B8060">
        <v>1</v>
      </c>
      <c r="C8060">
        <v>11000</v>
      </c>
      <c r="D8060">
        <v>99999997</v>
      </c>
      <c r="E8060">
        <v>11000</v>
      </c>
      <c r="I8060">
        <v>2</v>
      </c>
      <c r="K8060">
        <v>11000</v>
      </c>
      <c r="L8060">
        <v>2</v>
      </c>
    </row>
    <row r="8061" spans="2:12">
      <c r="B8061">
        <v>1</v>
      </c>
      <c r="C8061">
        <v>15000</v>
      </c>
      <c r="D8061">
        <v>99999996</v>
      </c>
      <c r="E8061">
        <v>15500</v>
      </c>
      <c r="I8061">
        <v>2</v>
      </c>
      <c r="K8061">
        <v>28000</v>
      </c>
      <c r="L8061">
        <v>1</v>
      </c>
    </row>
    <row r="8062" spans="2:12">
      <c r="I8062">
        <v>2</v>
      </c>
      <c r="K8062">
        <v>0</v>
      </c>
      <c r="L8062">
        <v>2</v>
      </c>
    </row>
    <row r="8063" spans="2:12">
      <c r="I8063">
        <v>2</v>
      </c>
      <c r="K8063">
        <v>13000</v>
      </c>
      <c r="L8063">
        <v>1</v>
      </c>
    </row>
    <row r="8064" spans="2:12">
      <c r="B8064">
        <v>1</v>
      </c>
      <c r="C8064">
        <v>40000</v>
      </c>
      <c r="D8064">
        <v>99999996</v>
      </c>
      <c r="E8064">
        <v>42000</v>
      </c>
      <c r="I8064">
        <v>2</v>
      </c>
      <c r="K8064">
        <v>54000</v>
      </c>
      <c r="L8064">
        <v>1</v>
      </c>
    </row>
    <row r="8065" spans="2:12">
      <c r="B8065">
        <v>1</v>
      </c>
      <c r="C8065">
        <v>20000</v>
      </c>
      <c r="D8065">
        <v>99999996</v>
      </c>
      <c r="E8065">
        <v>20000</v>
      </c>
      <c r="I8065">
        <v>2</v>
      </c>
      <c r="K8065">
        <v>20000</v>
      </c>
      <c r="L8065">
        <v>2</v>
      </c>
    </row>
    <row r="8067" spans="2:12">
      <c r="I8067">
        <v>2</v>
      </c>
      <c r="K8067">
        <v>15000</v>
      </c>
      <c r="L8067">
        <v>1</v>
      </c>
    </row>
    <row r="8068" spans="2:12">
      <c r="I8068">
        <v>2</v>
      </c>
      <c r="K8068">
        <v>12080</v>
      </c>
      <c r="L8068">
        <v>1</v>
      </c>
    </row>
    <row r="8069" spans="2:12">
      <c r="I8069">
        <v>2</v>
      </c>
      <c r="K8069">
        <v>15389</v>
      </c>
      <c r="L8069">
        <v>2</v>
      </c>
    </row>
    <row r="8070" spans="2:12">
      <c r="B8070">
        <v>1</v>
      </c>
      <c r="C8070">
        <v>8000</v>
      </c>
      <c r="D8070">
        <v>99999996</v>
      </c>
      <c r="E8070">
        <v>12000</v>
      </c>
      <c r="I8070">
        <v>2</v>
      </c>
      <c r="K8070">
        <v>13700</v>
      </c>
      <c r="L8070">
        <v>2</v>
      </c>
    </row>
    <row r="8071" spans="2:12">
      <c r="B8071">
        <v>1</v>
      </c>
      <c r="C8071">
        <v>19000</v>
      </c>
      <c r="D8071">
        <v>99999996</v>
      </c>
      <c r="E8071">
        <v>20000</v>
      </c>
      <c r="I8071">
        <v>2</v>
      </c>
      <c r="K8071">
        <v>19000</v>
      </c>
      <c r="L8071">
        <v>2</v>
      </c>
    </row>
    <row r="8072" spans="2:12">
      <c r="I8072">
        <v>1</v>
      </c>
      <c r="J8072">
        <v>99999998</v>
      </c>
      <c r="K8072">
        <v>18000</v>
      </c>
      <c r="L8072">
        <v>2</v>
      </c>
    </row>
    <row r="8073" spans="2:12">
      <c r="B8073">
        <v>1</v>
      </c>
      <c r="C8073">
        <v>25000</v>
      </c>
      <c r="D8073">
        <v>99999996</v>
      </c>
      <c r="E8073">
        <v>23000</v>
      </c>
      <c r="I8073">
        <v>2</v>
      </c>
      <c r="K8073">
        <v>25000</v>
      </c>
      <c r="L8073">
        <v>2</v>
      </c>
    </row>
    <row r="8076" spans="2:12">
      <c r="B8076">
        <v>1</v>
      </c>
      <c r="C8076">
        <v>6000</v>
      </c>
      <c r="D8076">
        <v>99999996</v>
      </c>
      <c r="E8076">
        <v>8000</v>
      </c>
      <c r="I8076">
        <v>2</v>
      </c>
      <c r="K8076">
        <v>23000</v>
      </c>
      <c r="L8076">
        <v>1</v>
      </c>
    </row>
    <row r="8077" spans="2:12">
      <c r="I8077">
        <v>2</v>
      </c>
      <c r="K8077">
        <v>12000</v>
      </c>
      <c r="L8077">
        <v>1</v>
      </c>
    </row>
    <row r="8078" spans="2:12">
      <c r="I8078">
        <v>2</v>
      </c>
      <c r="K8078">
        <v>12500</v>
      </c>
      <c r="L8078">
        <v>1</v>
      </c>
    </row>
    <row r="8079" spans="2:12">
      <c r="B8079">
        <v>1</v>
      </c>
      <c r="C8079">
        <v>99999997</v>
      </c>
      <c r="D8079">
        <v>99999996</v>
      </c>
      <c r="I8079">
        <v>2</v>
      </c>
      <c r="K8079">
        <v>60000</v>
      </c>
      <c r="L8079">
        <v>2</v>
      </c>
    </row>
    <row r="8080" spans="2:12">
      <c r="I8080">
        <v>2</v>
      </c>
      <c r="K8080">
        <v>2800</v>
      </c>
      <c r="L8080">
        <v>2</v>
      </c>
    </row>
    <row r="8081" spans="2:12">
      <c r="B8081">
        <v>2</v>
      </c>
      <c r="I8081">
        <v>2</v>
      </c>
      <c r="K8081">
        <v>12000</v>
      </c>
      <c r="L8081">
        <v>2</v>
      </c>
    </row>
    <row r="8082" spans="2:12">
      <c r="B8082">
        <v>1</v>
      </c>
      <c r="C8082">
        <v>21000</v>
      </c>
      <c r="D8082">
        <v>99999996</v>
      </c>
      <c r="I8082">
        <v>2</v>
      </c>
      <c r="K8082">
        <v>21000</v>
      </c>
      <c r="L8082">
        <v>2</v>
      </c>
    </row>
    <row r="8083" spans="2:12">
      <c r="B8083">
        <v>1</v>
      </c>
      <c r="C8083">
        <v>19000</v>
      </c>
      <c r="D8083">
        <v>99999996</v>
      </c>
      <c r="E8083">
        <v>19000</v>
      </c>
      <c r="I8083">
        <v>2</v>
      </c>
      <c r="K8083">
        <v>19000</v>
      </c>
      <c r="L8083">
        <v>2</v>
      </c>
    </row>
    <row r="8084" spans="2:12">
      <c r="B8084">
        <v>1</v>
      </c>
      <c r="C8084">
        <v>20000</v>
      </c>
      <c r="D8084">
        <v>2500</v>
      </c>
      <c r="E8084">
        <v>20000</v>
      </c>
      <c r="I8084">
        <v>2</v>
      </c>
      <c r="K8084">
        <v>20000</v>
      </c>
      <c r="L8084">
        <v>2</v>
      </c>
    </row>
    <row r="8085" spans="2:12">
      <c r="B8085">
        <v>1</v>
      </c>
      <c r="C8085">
        <v>30000</v>
      </c>
      <c r="D8085">
        <v>99999996</v>
      </c>
      <c r="E8085">
        <v>30000</v>
      </c>
      <c r="I8085">
        <v>2</v>
      </c>
      <c r="K8085">
        <v>30000</v>
      </c>
      <c r="L8085">
        <v>2</v>
      </c>
    </row>
    <row r="8086" spans="2:12">
      <c r="I8086">
        <v>1</v>
      </c>
      <c r="J8086">
        <v>10000</v>
      </c>
      <c r="K8086">
        <v>10000</v>
      </c>
      <c r="L8086">
        <v>2</v>
      </c>
    </row>
    <row r="8087" spans="2:12">
      <c r="B8087">
        <v>1</v>
      </c>
      <c r="C8087">
        <v>18000</v>
      </c>
      <c r="D8087">
        <v>3000</v>
      </c>
      <c r="E8087">
        <v>18000</v>
      </c>
      <c r="I8087">
        <v>2</v>
      </c>
      <c r="K8087">
        <v>18000</v>
      </c>
      <c r="L8087">
        <v>2</v>
      </c>
    </row>
    <row r="8088" spans="2:12">
      <c r="B8088">
        <v>1</v>
      </c>
      <c r="C8088">
        <v>40000</v>
      </c>
      <c r="D8088">
        <v>99999997</v>
      </c>
      <c r="E8088">
        <v>40000</v>
      </c>
      <c r="I8088">
        <v>2</v>
      </c>
      <c r="K8088">
        <v>40000</v>
      </c>
      <c r="L8088">
        <v>2</v>
      </c>
    </row>
    <row r="8089" spans="2:12">
      <c r="B8089">
        <v>1</v>
      </c>
      <c r="C8089">
        <v>19000</v>
      </c>
      <c r="D8089">
        <v>99999996</v>
      </c>
      <c r="E8089">
        <v>20000</v>
      </c>
      <c r="I8089">
        <v>2</v>
      </c>
      <c r="K8089">
        <v>19000</v>
      </c>
      <c r="L8089">
        <v>2</v>
      </c>
    </row>
    <row r="8090" spans="2:12">
      <c r="B8090">
        <v>1</v>
      </c>
      <c r="C8090">
        <v>17000</v>
      </c>
      <c r="D8090">
        <v>99999996</v>
      </c>
      <c r="E8090">
        <v>17000</v>
      </c>
      <c r="I8090">
        <v>2</v>
      </c>
      <c r="K8090">
        <v>17000</v>
      </c>
      <c r="L8090">
        <v>2</v>
      </c>
    </row>
    <row r="8091" spans="2:12">
      <c r="B8091">
        <v>1</v>
      </c>
      <c r="C8091">
        <v>18000</v>
      </c>
      <c r="D8091">
        <v>99999996</v>
      </c>
      <c r="E8091">
        <v>18000</v>
      </c>
      <c r="I8091">
        <v>2</v>
      </c>
      <c r="K8091">
        <v>18000</v>
      </c>
      <c r="L8091">
        <v>2</v>
      </c>
    </row>
    <row r="8093" spans="2:12">
      <c r="B8093">
        <v>2</v>
      </c>
      <c r="E8093">
        <v>99999999</v>
      </c>
      <c r="I8093">
        <v>2</v>
      </c>
      <c r="K8093">
        <v>3000</v>
      </c>
      <c r="L8093">
        <v>2</v>
      </c>
    </row>
    <row r="8094" spans="2:12">
      <c r="B8094">
        <v>1</v>
      </c>
      <c r="C8094">
        <v>30000</v>
      </c>
      <c r="D8094">
        <v>99999996</v>
      </c>
      <c r="E8094">
        <v>30000</v>
      </c>
      <c r="I8094">
        <v>2</v>
      </c>
      <c r="K8094">
        <v>30000</v>
      </c>
      <c r="L8094">
        <v>2</v>
      </c>
    </row>
    <row r="8096" spans="2:12">
      <c r="I8096">
        <v>2</v>
      </c>
      <c r="K8096">
        <v>22216</v>
      </c>
      <c r="L8096">
        <v>1</v>
      </c>
    </row>
    <row r="8097" spans="2:12">
      <c r="B8097">
        <v>1</v>
      </c>
      <c r="C8097">
        <v>25000</v>
      </c>
      <c r="D8097">
        <v>99999996</v>
      </c>
      <c r="E8097">
        <v>25000</v>
      </c>
      <c r="I8097">
        <v>2</v>
      </c>
      <c r="K8097">
        <v>25000</v>
      </c>
      <c r="L8097">
        <v>2</v>
      </c>
    </row>
    <row r="8098" spans="2:12">
      <c r="B8098">
        <v>1</v>
      </c>
      <c r="C8098">
        <v>34800</v>
      </c>
      <c r="D8098">
        <v>17200</v>
      </c>
      <c r="E8098">
        <v>34000</v>
      </c>
      <c r="G8098">
        <v>2</v>
      </c>
      <c r="I8098">
        <v>2</v>
      </c>
      <c r="K8098">
        <v>62000</v>
      </c>
      <c r="L8098">
        <v>2</v>
      </c>
    </row>
    <row r="8099" spans="2:12">
      <c r="B8099">
        <v>1</v>
      </c>
      <c r="C8099">
        <v>8000</v>
      </c>
      <c r="D8099">
        <v>99999996</v>
      </c>
      <c r="E8099">
        <v>99999997</v>
      </c>
      <c r="I8099">
        <v>2</v>
      </c>
      <c r="K8099">
        <v>8000</v>
      </c>
      <c r="L8099">
        <v>2</v>
      </c>
    </row>
    <row r="8101" spans="2:12">
      <c r="B8101">
        <v>1</v>
      </c>
      <c r="C8101">
        <v>18000</v>
      </c>
      <c r="D8101">
        <v>99999996</v>
      </c>
      <c r="E8101">
        <v>18000</v>
      </c>
      <c r="I8101">
        <v>2</v>
      </c>
      <c r="K8101">
        <v>31000</v>
      </c>
      <c r="L8101">
        <v>1</v>
      </c>
    </row>
    <row r="8103" spans="2:12">
      <c r="B8103">
        <v>1</v>
      </c>
      <c r="C8103">
        <v>8000</v>
      </c>
      <c r="D8103">
        <v>99999996</v>
      </c>
      <c r="E8103">
        <v>99999997</v>
      </c>
      <c r="I8103">
        <v>2</v>
      </c>
      <c r="K8103">
        <v>8000</v>
      </c>
      <c r="L8103">
        <v>2</v>
      </c>
    </row>
    <row r="8104" spans="2:12">
      <c r="B8104">
        <v>2</v>
      </c>
      <c r="E8104">
        <v>99999997</v>
      </c>
      <c r="I8104">
        <v>2</v>
      </c>
      <c r="K8104">
        <v>0</v>
      </c>
      <c r="L8104">
        <v>2</v>
      </c>
    </row>
    <row r="8105" spans="2:12">
      <c r="B8105">
        <v>1</v>
      </c>
      <c r="C8105">
        <v>18000</v>
      </c>
      <c r="D8105">
        <v>99999996</v>
      </c>
      <c r="E8105">
        <v>15000</v>
      </c>
      <c r="I8105">
        <v>2</v>
      </c>
      <c r="K8105">
        <v>18000</v>
      </c>
      <c r="L8105">
        <v>2</v>
      </c>
    </row>
    <row r="8106" spans="2:12">
      <c r="B8106">
        <v>1</v>
      </c>
      <c r="C8106">
        <v>99999998</v>
      </c>
      <c r="D8106">
        <v>99999996</v>
      </c>
      <c r="E8106">
        <v>99999998</v>
      </c>
      <c r="I8106">
        <v>2</v>
      </c>
      <c r="K8106">
        <v>99999998</v>
      </c>
      <c r="L8106">
        <v>2</v>
      </c>
    </row>
    <row r="8107" spans="2:12">
      <c r="B8107">
        <v>1</v>
      </c>
      <c r="C8107">
        <v>99999998</v>
      </c>
      <c r="D8107">
        <v>99999996</v>
      </c>
      <c r="E8107">
        <v>99999998</v>
      </c>
      <c r="I8107">
        <v>2</v>
      </c>
      <c r="K8107">
        <v>99999998</v>
      </c>
      <c r="L8107">
        <v>2</v>
      </c>
    </row>
    <row r="8110" spans="2:12">
      <c r="I8110">
        <v>2</v>
      </c>
      <c r="K8110">
        <v>14000</v>
      </c>
      <c r="L8110">
        <v>1</v>
      </c>
    </row>
    <row r="8111" spans="2:12">
      <c r="B8111">
        <v>1</v>
      </c>
      <c r="C8111">
        <v>13000</v>
      </c>
      <c r="D8111">
        <v>99999996</v>
      </c>
      <c r="E8111">
        <v>16000</v>
      </c>
      <c r="G8111">
        <v>1</v>
      </c>
      <c r="H8111">
        <v>10000</v>
      </c>
      <c r="I8111">
        <v>2</v>
      </c>
      <c r="K8111">
        <v>23000</v>
      </c>
      <c r="L8111">
        <v>2</v>
      </c>
    </row>
    <row r="8112" spans="2:12">
      <c r="B8112">
        <v>1</v>
      </c>
      <c r="C8112">
        <v>20000</v>
      </c>
      <c r="D8112">
        <v>99999996</v>
      </c>
      <c r="E8112">
        <v>20000</v>
      </c>
      <c r="I8112">
        <v>2</v>
      </c>
      <c r="K8112">
        <v>45000</v>
      </c>
      <c r="L8112">
        <v>2</v>
      </c>
    </row>
    <row r="8114" spans="2:12">
      <c r="B8114">
        <v>1</v>
      </c>
      <c r="C8114">
        <v>10000</v>
      </c>
      <c r="D8114">
        <v>600</v>
      </c>
      <c r="E8114">
        <v>10000</v>
      </c>
      <c r="I8114">
        <v>2</v>
      </c>
      <c r="K8114">
        <v>20766</v>
      </c>
      <c r="L8114">
        <v>1</v>
      </c>
    </row>
    <row r="8115" spans="2:12">
      <c r="B8115">
        <v>1</v>
      </c>
      <c r="C8115">
        <v>9000</v>
      </c>
      <c r="D8115">
        <v>99999996</v>
      </c>
      <c r="E8115">
        <v>9000</v>
      </c>
      <c r="I8115">
        <v>2</v>
      </c>
      <c r="K8115">
        <v>9000</v>
      </c>
      <c r="L8115">
        <v>2</v>
      </c>
    </row>
    <row r="8116" spans="2:12">
      <c r="I8116">
        <v>2</v>
      </c>
      <c r="K8116">
        <v>0</v>
      </c>
      <c r="L8116">
        <v>2</v>
      </c>
    </row>
    <row r="8118" spans="2:12">
      <c r="B8118">
        <v>1</v>
      </c>
      <c r="C8118">
        <v>40000</v>
      </c>
      <c r="D8118">
        <v>99999997</v>
      </c>
      <c r="E8118">
        <v>40000</v>
      </c>
      <c r="I8118">
        <v>2</v>
      </c>
      <c r="K8118">
        <v>40000</v>
      </c>
      <c r="L8118">
        <v>2</v>
      </c>
    </row>
    <row r="8119" spans="2:12">
      <c r="B8119">
        <v>1</v>
      </c>
      <c r="C8119">
        <v>13000</v>
      </c>
      <c r="D8119">
        <v>99999997</v>
      </c>
      <c r="E8119">
        <v>13000</v>
      </c>
      <c r="I8119">
        <v>2</v>
      </c>
      <c r="K8119">
        <v>13000</v>
      </c>
      <c r="L8119">
        <v>2</v>
      </c>
    </row>
    <row r="8120" spans="2:12">
      <c r="I8120">
        <v>2</v>
      </c>
      <c r="K8120">
        <v>9000</v>
      </c>
      <c r="L8120">
        <v>1</v>
      </c>
    </row>
    <row r="8122" spans="2:12">
      <c r="B8122">
        <v>1</v>
      </c>
      <c r="C8122">
        <v>30000</v>
      </c>
      <c r="D8122">
        <v>99999996</v>
      </c>
      <c r="E8122">
        <v>30000</v>
      </c>
      <c r="I8122">
        <v>2</v>
      </c>
      <c r="K8122">
        <v>30000</v>
      </c>
      <c r="L8122">
        <v>2</v>
      </c>
    </row>
    <row r="8123" spans="2:12">
      <c r="B8123">
        <v>1</v>
      </c>
      <c r="C8123">
        <v>6000</v>
      </c>
      <c r="D8123">
        <v>99999996</v>
      </c>
      <c r="E8123">
        <v>6000</v>
      </c>
      <c r="I8123">
        <v>2</v>
      </c>
      <c r="K8123">
        <v>6000</v>
      </c>
      <c r="L8123">
        <v>2</v>
      </c>
    </row>
    <row r="8124" spans="2:12">
      <c r="I8124">
        <v>2</v>
      </c>
      <c r="K8124">
        <v>99999997</v>
      </c>
      <c r="L8124">
        <v>2</v>
      </c>
    </row>
    <row r="8125" spans="2:12">
      <c r="B8125">
        <v>1</v>
      </c>
      <c r="C8125">
        <v>1300</v>
      </c>
      <c r="D8125">
        <v>99999996</v>
      </c>
      <c r="I8125">
        <v>2</v>
      </c>
      <c r="K8125">
        <v>14170</v>
      </c>
      <c r="L8125">
        <v>1</v>
      </c>
    </row>
    <row r="8126" spans="2:12">
      <c r="I8126">
        <v>2</v>
      </c>
      <c r="K8126">
        <v>10100</v>
      </c>
      <c r="L8126">
        <v>1</v>
      </c>
    </row>
    <row r="8127" spans="2:12">
      <c r="I8127">
        <v>2</v>
      </c>
      <c r="K8127">
        <v>6900</v>
      </c>
      <c r="L8127">
        <v>1</v>
      </c>
    </row>
    <row r="8128" spans="2:12">
      <c r="B8128">
        <v>1</v>
      </c>
      <c r="C8128">
        <v>25000</v>
      </c>
      <c r="D8128">
        <v>99999996</v>
      </c>
      <c r="E8128">
        <v>25000</v>
      </c>
      <c r="I8128">
        <v>2</v>
      </c>
      <c r="K8128">
        <v>25000</v>
      </c>
      <c r="L8128">
        <v>2</v>
      </c>
    </row>
    <row r="8129" spans="2:12">
      <c r="B8129">
        <v>1</v>
      </c>
      <c r="C8129">
        <v>8000</v>
      </c>
      <c r="D8129">
        <v>99999996</v>
      </c>
      <c r="E8129">
        <v>8000</v>
      </c>
      <c r="I8129">
        <v>2</v>
      </c>
      <c r="K8129">
        <v>8000</v>
      </c>
      <c r="L8129">
        <v>2</v>
      </c>
    </row>
    <row r="8130" spans="2:12">
      <c r="B8130">
        <v>1</v>
      </c>
      <c r="C8130">
        <v>17000</v>
      </c>
      <c r="D8130">
        <v>99999996</v>
      </c>
      <c r="E8130">
        <v>17000</v>
      </c>
      <c r="I8130">
        <v>2</v>
      </c>
      <c r="K8130">
        <v>17000</v>
      </c>
      <c r="L8130">
        <v>2</v>
      </c>
    </row>
    <row r="8131" spans="2:12">
      <c r="B8131">
        <v>1</v>
      </c>
      <c r="C8131">
        <v>7500</v>
      </c>
      <c r="D8131">
        <v>1000</v>
      </c>
      <c r="E8131">
        <v>7500</v>
      </c>
      <c r="I8131">
        <v>2</v>
      </c>
      <c r="K8131">
        <v>17400</v>
      </c>
      <c r="L8131">
        <v>1</v>
      </c>
    </row>
    <row r="8132" spans="2:12">
      <c r="B8132">
        <v>1</v>
      </c>
      <c r="C8132">
        <v>14000</v>
      </c>
      <c r="D8132">
        <v>99999996</v>
      </c>
      <c r="E8132">
        <v>14000</v>
      </c>
      <c r="I8132">
        <v>2</v>
      </c>
      <c r="K8132">
        <v>19000</v>
      </c>
      <c r="L8132">
        <v>2</v>
      </c>
    </row>
    <row r="8134" spans="2:12">
      <c r="I8134">
        <v>2</v>
      </c>
      <c r="K8134">
        <v>9900</v>
      </c>
      <c r="L8134">
        <v>1</v>
      </c>
    </row>
    <row r="8135" spans="2:12">
      <c r="B8135">
        <v>1</v>
      </c>
      <c r="C8135">
        <v>8000</v>
      </c>
      <c r="D8135">
        <v>99999996</v>
      </c>
      <c r="E8135">
        <v>8000</v>
      </c>
      <c r="I8135">
        <v>2</v>
      </c>
      <c r="K8135">
        <v>8000</v>
      </c>
      <c r="L8135">
        <v>2</v>
      </c>
    </row>
    <row r="8136" spans="2:12">
      <c r="B8136">
        <v>1</v>
      </c>
      <c r="C8136">
        <v>15000</v>
      </c>
      <c r="D8136">
        <v>3000</v>
      </c>
      <c r="E8136">
        <v>15000</v>
      </c>
      <c r="I8136">
        <v>2</v>
      </c>
      <c r="K8136">
        <v>15000</v>
      </c>
      <c r="L8136">
        <v>2</v>
      </c>
    </row>
    <row r="8137" spans="2:12">
      <c r="B8137">
        <v>1</v>
      </c>
      <c r="C8137">
        <v>20000</v>
      </c>
      <c r="D8137">
        <v>99999996</v>
      </c>
      <c r="E8137">
        <v>20000</v>
      </c>
      <c r="I8137">
        <v>2</v>
      </c>
      <c r="K8137">
        <v>20000</v>
      </c>
      <c r="L8137">
        <v>2</v>
      </c>
    </row>
    <row r="8138" spans="2:12">
      <c r="B8138">
        <v>1</v>
      </c>
      <c r="C8138">
        <v>12000</v>
      </c>
      <c r="D8138">
        <v>99999996</v>
      </c>
      <c r="E8138">
        <v>10000</v>
      </c>
      <c r="I8138">
        <v>2</v>
      </c>
      <c r="K8138">
        <v>12000</v>
      </c>
      <c r="L8138">
        <v>2</v>
      </c>
    </row>
    <row r="8139" spans="2:12">
      <c r="B8139">
        <v>1</v>
      </c>
      <c r="C8139">
        <v>18000</v>
      </c>
      <c r="D8139">
        <v>99999996</v>
      </c>
      <c r="I8139">
        <v>2</v>
      </c>
      <c r="K8139">
        <v>18000</v>
      </c>
      <c r="L8139">
        <v>2</v>
      </c>
    </row>
    <row r="8140" spans="2:12">
      <c r="B8140">
        <v>1</v>
      </c>
      <c r="C8140">
        <v>23000</v>
      </c>
      <c r="D8140">
        <v>99999996</v>
      </c>
      <c r="E8140">
        <v>20000</v>
      </c>
      <c r="I8140">
        <v>2</v>
      </c>
      <c r="K8140">
        <v>39000</v>
      </c>
      <c r="L8140">
        <v>1</v>
      </c>
    </row>
    <row r="8141" spans="2:12">
      <c r="I8141">
        <v>2</v>
      </c>
      <c r="K8141">
        <v>7700</v>
      </c>
      <c r="L8141">
        <v>1</v>
      </c>
    </row>
    <row r="8142" spans="2:12">
      <c r="B8142">
        <v>1</v>
      </c>
      <c r="C8142">
        <v>17000</v>
      </c>
      <c r="D8142">
        <v>99999996</v>
      </c>
      <c r="E8142">
        <v>17000</v>
      </c>
      <c r="I8142">
        <v>2</v>
      </c>
      <c r="K8142">
        <v>17000</v>
      </c>
      <c r="L8142">
        <v>2</v>
      </c>
    </row>
    <row r="8143" spans="2:12">
      <c r="I8143">
        <v>2</v>
      </c>
      <c r="K8143">
        <v>7800</v>
      </c>
      <c r="L8143">
        <v>1</v>
      </c>
    </row>
    <row r="8144" spans="2:12">
      <c r="I8144">
        <v>2</v>
      </c>
      <c r="K8144">
        <v>7600</v>
      </c>
      <c r="L8144">
        <v>1</v>
      </c>
    </row>
    <row r="8145" spans="2:12">
      <c r="B8145">
        <v>1</v>
      </c>
      <c r="C8145">
        <v>7000</v>
      </c>
      <c r="D8145">
        <v>99999996</v>
      </c>
      <c r="E8145">
        <v>7000</v>
      </c>
      <c r="I8145">
        <v>2</v>
      </c>
      <c r="K8145">
        <v>17000</v>
      </c>
      <c r="L8145">
        <v>1</v>
      </c>
    </row>
    <row r="8146" spans="2:12">
      <c r="B8146">
        <v>1</v>
      </c>
      <c r="C8146">
        <v>25000</v>
      </c>
      <c r="D8146">
        <v>99999996</v>
      </c>
      <c r="E8146">
        <v>20000</v>
      </c>
      <c r="I8146">
        <v>2</v>
      </c>
      <c r="K8146">
        <v>25000</v>
      </c>
      <c r="L8146">
        <v>2</v>
      </c>
    </row>
    <row r="8147" spans="2:12">
      <c r="I8147">
        <v>2</v>
      </c>
      <c r="K8147">
        <v>0</v>
      </c>
      <c r="L8147">
        <v>2</v>
      </c>
    </row>
    <row r="8149" spans="2:12">
      <c r="I8149">
        <v>2</v>
      </c>
      <c r="K8149">
        <v>7900</v>
      </c>
      <c r="L8149">
        <v>1</v>
      </c>
    </row>
    <row r="8150" spans="2:12">
      <c r="B8150">
        <v>1</v>
      </c>
      <c r="C8150">
        <v>14000</v>
      </c>
      <c r="D8150">
        <v>99999996</v>
      </c>
      <c r="E8150">
        <v>14000</v>
      </c>
      <c r="I8150">
        <v>2</v>
      </c>
      <c r="K8150">
        <v>14000</v>
      </c>
      <c r="L8150">
        <v>2</v>
      </c>
    </row>
    <row r="8151" spans="2:12">
      <c r="B8151">
        <v>1</v>
      </c>
      <c r="C8151">
        <v>15000</v>
      </c>
      <c r="D8151">
        <v>99999996</v>
      </c>
      <c r="E8151">
        <v>15000</v>
      </c>
      <c r="I8151">
        <v>2</v>
      </c>
      <c r="K8151">
        <v>15000</v>
      </c>
      <c r="L8151">
        <v>2</v>
      </c>
    </row>
    <row r="8152" spans="2:12">
      <c r="B8152">
        <v>1</v>
      </c>
      <c r="C8152">
        <v>26000</v>
      </c>
      <c r="D8152">
        <v>99999996</v>
      </c>
      <c r="E8152">
        <v>26000</v>
      </c>
      <c r="I8152">
        <v>2</v>
      </c>
      <c r="K8152">
        <v>26000</v>
      </c>
      <c r="L8152">
        <v>2</v>
      </c>
    </row>
    <row r="8153" spans="2:12">
      <c r="B8153">
        <v>1</v>
      </c>
      <c r="C8153">
        <v>20000</v>
      </c>
      <c r="D8153">
        <v>99999996</v>
      </c>
      <c r="E8153">
        <v>20000</v>
      </c>
      <c r="I8153">
        <v>2</v>
      </c>
      <c r="K8153">
        <v>20000</v>
      </c>
      <c r="L8153">
        <v>2</v>
      </c>
    </row>
    <row r="8155" spans="2:12">
      <c r="B8155">
        <v>1</v>
      </c>
      <c r="C8155">
        <v>6000</v>
      </c>
      <c r="D8155">
        <v>99999996</v>
      </c>
      <c r="E8155">
        <v>6000</v>
      </c>
      <c r="I8155">
        <v>2</v>
      </c>
      <c r="K8155">
        <v>6000</v>
      </c>
      <c r="L8155">
        <v>2</v>
      </c>
    </row>
    <row r="8156" spans="2:12">
      <c r="I8156">
        <v>2</v>
      </c>
      <c r="K8156">
        <v>734</v>
      </c>
      <c r="L8156">
        <v>2</v>
      </c>
    </row>
    <row r="8158" spans="2:12">
      <c r="I8158">
        <v>2</v>
      </c>
      <c r="K8158">
        <v>7050</v>
      </c>
      <c r="L8158">
        <v>1</v>
      </c>
    </row>
    <row r="8159" spans="2:12">
      <c r="I8159">
        <v>2</v>
      </c>
      <c r="K8159">
        <v>20000</v>
      </c>
      <c r="L8159">
        <v>1</v>
      </c>
    </row>
    <row r="8160" spans="2:12">
      <c r="B8160">
        <v>1</v>
      </c>
      <c r="C8160">
        <v>10000</v>
      </c>
      <c r="D8160">
        <v>99999996</v>
      </c>
      <c r="E8160">
        <v>10000</v>
      </c>
      <c r="I8160">
        <v>2</v>
      </c>
      <c r="K8160">
        <v>19000</v>
      </c>
      <c r="L8160">
        <v>1</v>
      </c>
    </row>
    <row r="8161" spans="2:12">
      <c r="B8161">
        <v>1</v>
      </c>
      <c r="C8161">
        <v>30000</v>
      </c>
      <c r="D8161">
        <v>99999996</v>
      </c>
      <c r="I8161">
        <v>2</v>
      </c>
      <c r="K8161">
        <v>30000</v>
      </c>
      <c r="L8161">
        <v>2</v>
      </c>
    </row>
    <row r="8162" spans="2:12">
      <c r="B8162">
        <v>2</v>
      </c>
      <c r="E8162">
        <v>99999997</v>
      </c>
      <c r="I8162">
        <v>2</v>
      </c>
      <c r="K8162">
        <v>16000</v>
      </c>
      <c r="L8162">
        <v>2</v>
      </c>
    </row>
    <row r="8163" spans="2:12">
      <c r="I8163">
        <v>2</v>
      </c>
      <c r="K8163">
        <v>1300</v>
      </c>
      <c r="L8163">
        <v>2</v>
      </c>
    </row>
    <row r="8166" spans="2:12">
      <c r="B8166">
        <v>1</v>
      </c>
      <c r="C8166">
        <v>16000</v>
      </c>
      <c r="D8166">
        <v>99999996</v>
      </c>
      <c r="I8166">
        <v>2</v>
      </c>
      <c r="K8166">
        <v>16000</v>
      </c>
      <c r="L8166">
        <v>2</v>
      </c>
    </row>
    <row r="8169" spans="2:12">
      <c r="B8169">
        <v>1</v>
      </c>
      <c r="C8169">
        <v>30000</v>
      </c>
      <c r="D8169">
        <v>99999996</v>
      </c>
      <c r="E8169">
        <v>30000</v>
      </c>
      <c r="I8169">
        <v>2</v>
      </c>
      <c r="K8169">
        <v>30000</v>
      </c>
      <c r="L8169">
        <v>2</v>
      </c>
    </row>
    <row r="8170" spans="2:12">
      <c r="B8170">
        <v>1</v>
      </c>
      <c r="C8170">
        <v>5430</v>
      </c>
      <c r="D8170">
        <v>99999996</v>
      </c>
      <c r="E8170">
        <v>5430</v>
      </c>
      <c r="I8170">
        <v>2</v>
      </c>
      <c r="K8170">
        <v>5430</v>
      </c>
      <c r="L8170">
        <v>2</v>
      </c>
    </row>
    <row r="8171" spans="2:12">
      <c r="B8171">
        <v>1</v>
      </c>
      <c r="C8171">
        <v>18000</v>
      </c>
      <c r="D8171">
        <v>99999997</v>
      </c>
      <c r="E8171">
        <v>18000</v>
      </c>
      <c r="I8171">
        <v>2</v>
      </c>
      <c r="K8171">
        <v>18000</v>
      </c>
      <c r="L8171">
        <v>2</v>
      </c>
    </row>
    <row r="8172" spans="2:12">
      <c r="B8172">
        <v>1</v>
      </c>
      <c r="C8172">
        <v>11000</v>
      </c>
      <c r="D8172">
        <v>99999996</v>
      </c>
      <c r="E8172">
        <v>11000</v>
      </c>
      <c r="I8172">
        <v>2</v>
      </c>
      <c r="K8172">
        <v>11000</v>
      </c>
      <c r="L8172">
        <v>2</v>
      </c>
    </row>
    <row r="8173" spans="2:12">
      <c r="I8173">
        <v>2</v>
      </c>
      <c r="K8173">
        <v>10500</v>
      </c>
      <c r="L8173">
        <v>1</v>
      </c>
    </row>
    <row r="8174" spans="2:12">
      <c r="I8174">
        <v>2</v>
      </c>
      <c r="K8174">
        <v>14540</v>
      </c>
      <c r="L8174">
        <v>1</v>
      </c>
    </row>
    <row r="8175" spans="2:12">
      <c r="B8175">
        <v>1</v>
      </c>
      <c r="C8175">
        <v>25000</v>
      </c>
      <c r="D8175">
        <v>99999997</v>
      </c>
      <c r="E8175">
        <v>25000</v>
      </c>
      <c r="I8175">
        <v>2</v>
      </c>
      <c r="K8175">
        <v>25000</v>
      </c>
      <c r="L8175">
        <v>2</v>
      </c>
    </row>
    <row r="8176" spans="2:12">
      <c r="I8176">
        <v>2</v>
      </c>
      <c r="K8176">
        <v>5900</v>
      </c>
      <c r="L8176">
        <v>2</v>
      </c>
    </row>
    <row r="8178" spans="2:12">
      <c r="B8178">
        <v>1</v>
      </c>
      <c r="C8178">
        <v>10000</v>
      </c>
      <c r="D8178">
        <v>99999996</v>
      </c>
      <c r="I8178">
        <v>2</v>
      </c>
      <c r="K8178">
        <v>10000</v>
      </c>
      <c r="L8178">
        <v>2</v>
      </c>
    </row>
    <row r="8179" spans="2:12">
      <c r="B8179">
        <v>2</v>
      </c>
      <c r="E8179">
        <v>35000</v>
      </c>
      <c r="I8179">
        <v>2</v>
      </c>
      <c r="K8179">
        <v>0</v>
      </c>
      <c r="L8179">
        <v>2</v>
      </c>
    </row>
    <row r="8180" spans="2:12">
      <c r="I8180">
        <v>2</v>
      </c>
      <c r="K8180">
        <v>9900</v>
      </c>
      <c r="L8180">
        <v>1</v>
      </c>
    </row>
    <row r="8181" spans="2:12">
      <c r="B8181">
        <v>1</v>
      </c>
      <c r="C8181">
        <v>8000</v>
      </c>
      <c r="D8181">
        <v>99999996</v>
      </c>
      <c r="E8181">
        <v>8000</v>
      </c>
      <c r="I8181">
        <v>2</v>
      </c>
      <c r="K8181">
        <v>8000</v>
      </c>
      <c r="L8181">
        <v>2</v>
      </c>
    </row>
    <row r="8182" spans="2:12">
      <c r="B8182">
        <v>1</v>
      </c>
      <c r="C8182">
        <v>12000</v>
      </c>
      <c r="D8182">
        <v>99999996</v>
      </c>
      <c r="E8182">
        <v>12000</v>
      </c>
      <c r="I8182">
        <v>2</v>
      </c>
      <c r="K8182">
        <v>12000</v>
      </c>
      <c r="L8182">
        <v>2</v>
      </c>
    </row>
    <row r="8183" spans="2:12">
      <c r="I8183">
        <v>2</v>
      </c>
      <c r="K8183">
        <v>0</v>
      </c>
      <c r="L8183">
        <v>2</v>
      </c>
    </row>
    <row r="8184" spans="2:12">
      <c r="I8184">
        <v>2</v>
      </c>
      <c r="K8184">
        <v>7058</v>
      </c>
      <c r="L8184">
        <v>1</v>
      </c>
    </row>
    <row r="8185" spans="2:12">
      <c r="I8185">
        <v>2</v>
      </c>
      <c r="K8185">
        <v>10338</v>
      </c>
      <c r="L8185">
        <v>1</v>
      </c>
    </row>
    <row r="8186" spans="2:12">
      <c r="I8186">
        <v>2</v>
      </c>
      <c r="K8186">
        <v>6791</v>
      </c>
      <c r="L8186">
        <v>1</v>
      </c>
    </row>
    <row r="8187" spans="2:12">
      <c r="B8187">
        <v>1</v>
      </c>
      <c r="C8187">
        <v>6000</v>
      </c>
      <c r="D8187">
        <v>99999996</v>
      </c>
      <c r="E8187">
        <v>6000</v>
      </c>
      <c r="I8187">
        <v>2</v>
      </c>
      <c r="K8187">
        <v>6000</v>
      </c>
      <c r="L8187">
        <v>2</v>
      </c>
    </row>
    <row r="8188" spans="2:12">
      <c r="I8188">
        <v>2</v>
      </c>
      <c r="K8188">
        <v>7900</v>
      </c>
      <c r="L8188">
        <v>1</v>
      </c>
    </row>
    <row r="8189" spans="2:12">
      <c r="I8189">
        <v>2</v>
      </c>
      <c r="K8189">
        <v>7500</v>
      </c>
      <c r="L8189">
        <v>1</v>
      </c>
    </row>
    <row r="8190" spans="2:12">
      <c r="B8190">
        <v>1</v>
      </c>
      <c r="C8190">
        <v>15000</v>
      </c>
      <c r="D8190">
        <v>99999996</v>
      </c>
      <c r="E8190">
        <v>15000</v>
      </c>
      <c r="I8190">
        <v>2</v>
      </c>
      <c r="K8190">
        <v>15000</v>
      </c>
      <c r="L8190">
        <v>2</v>
      </c>
    </row>
    <row r="8192" spans="2:12">
      <c r="I8192">
        <v>2</v>
      </c>
      <c r="K8192">
        <v>16000</v>
      </c>
      <c r="L8192">
        <v>1</v>
      </c>
    </row>
    <row r="8193" spans="2:12">
      <c r="I8193">
        <v>2</v>
      </c>
      <c r="K8193">
        <v>19000</v>
      </c>
      <c r="L8193">
        <v>1</v>
      </c>
    </row>
    <row r="8194" spans="2:12">
      <c r="B8194">
        <v>1</v>
      </c>
      <c r="C8194">
        <v>5200</v>
      </c>
      <c r="D8194">
        <v>99999996</v>
      </c>
      <c r="E8194">
        <v>5200</v>
      </c>
      <c r="I8194">
        <v>2</v>
      </c>
      <c r="K8194">
        <v>6300</v>
      </c>
      <c r="L8194">
        <v>2</v>
      </c>
    </row>
    <row r="8195" spans="2:12">
      <c r="B8195">
        <v>1</v>
      </c>
      <c r="C8195">
        <v>15000</v>
      </c>
      <c r="D8195">
        <v>99999996</v>
      </c>
      <c r="I8195">
        <v>2</v>
      </c>
      <c r="K8195">
        <v>15000</v>
      </c>
      <c r="L8195">
        <v>2</v>
      </c>
    </row>
    <row r="8199" spans="2:12">
      <c r="B8199">
        <v>1</v>
      </c>
      <c r="C8199">
        <v>15000</v>
      </c>
      <c r="D8199">
        <v>99999996</v>
      </c>
      <c r="E8199">
        <v>12000</v>
      </c>
      <c r="I8199">
        <v>2</v>
      </c>
      <c r="K8199">
        <v>15000</v>
      </c>
      <c r="L8199">
        <v>2</v>
      </c>
    </row>
    <row r="8200" spans="2:12">
      <c r="B8200">
        <v>1</v>
      </c>
      <c r="C8200">
        <v>15000</v>
      </c>
      <c r="D8200">
        <v>99999996</v>
      </c>
      <c r="E8200">
        <v>15000</v>
      </c>
      <c r="I8200">
        <v>2</v>
      </c>
      <c r="K8200">
        <v>15000</v>
      </c>
      <c r="L8200">
        <v>2</v>
      </c>
    </row>
    <row r="8204" spans="2:12">
      <c r="B8204">
        <v>1</v>
      </c>
      <c r="C8204">
        <v>12000</v>
      </c>
      <c r="D8204">
        <v>99999997</v>
      </c>
      <c r="E8204">
        <v>12000</v>
      </c>
      <c r="I8204">
        <v>2</v>
      </c>
      <c r="K8204">
        <v>12000</v>
      </c>
      <c r="L8204">
        <v>2</v>
      </c>
    </row>
    <row r="8205" spans="2:12">
      <c r="B8205">
        <v>1</v>
      </c>
      <c r="C8205">
        <v>15000</v>
      </c>
      <c r="D8205">
        <v>99999997</v>
      </c>
      <c r="E8205">
        <v>15000</v>
      </c>
      <c r="I8205">
        <v>2</v>
      </c>
      <c r="K8205">
        <v>15000</v>
      </c>
      <c r="L8205">
        <v>2</v>
      </c>
    </row>
    <row r="8207" spans="2:12">
      <c r="B8207">
        <v>1</v>
      </c>
      <c r="C8207">
        <v>12000</v>
      </c>
      <c r="D8207">
        <v>99999996</v>
      </c>
      <c r="E8207">
        <v>15000</v>
      </c>
      <c r="I8207">
        <v>2</v>
      </c>
      <c r="K8207">
        <v>12000</v>
      </c>
      <c r="L8207">
        <v>2</v>
      </c>
    </row>
    <row r="8209" spans="2:12">
      <c r="I8209">
        <v>2</v>
      </c>
      <c r="K8209">
        <v>9400</v>
      </c>
      <c r="L8209">
        <v>1</v>
      </c>
    </row>
    <row r="8210" spans="2:12">
      <c r="B8210">
        <v>1</v>
      </c>
      <c r="C8210">
        <v>8000</v>
      </c>
      <c r="D8210">
        <v>99999996</v>
      </c>
      <c r="E8210">
        <v>8000</v>
      </c>
      <c r="I8210">
        <v>2</v>
      </c>
      <c r="K8210">
        <v>18000</v>
      </c>
      <c r="L8210">
        <v>1</v>
      </c>
    </row>
    <row r="8211" spans="2:12">
      <c r="I8211">
        <v>2</v>
      </c>
      <c r="K8211">
        <v>10150</v>
      </c>
      <c r="L8211">
        <v>1</v>
      </c>
    </row>
    <row r="8213" spans="2:12">
      <c r="B8213">
        <v>1</v>
      </c>
      <c r="C8213">
        <v>20000</v>
      </c>
      <c r="D8213">
        <v>99999996</v>
      </c>
      <c r="E8213">
        <v>16000</v>
      </c>
      <c r="G8213">
        <v>1</v>
      </c>
      <c r="H8213">
        <v>3000</v>
      </c>
      <c r="I8213">
        <v>2</v>
      </c>
      <c r="K8213">
        <v>26000</v>
      </c>
      <c r="L8213">
        <v>2</v>
      </c>
    </row>
    <row r="8214" spans="2:12">
      <c r="B8214">
        <v>1</v>
      </c>
      <c r="C8214">
        <v>6000</v>
      </c>
      <c r="D8214">
        <v>99999996</v>
      </c>
      <c r="E8214">
        <v>8000</v>
      </c>
      <c r="F8214">
        <v>12000</v>
      </c>
      <c r="I8214">
        <v>2</v>
      </c>
      <c r="K8214">
        <v>6000</v>
      </c>
      <c r="L8214">
        <v>2</v>
      </c>
    </row>
    <row r="8216" spans="2:12">
      <c r="B8216">
        <v>1</v>
      </c>
      <c r="C8216">
        <v>12700</v>
      </c>
      <c r="D8216">
        <v>99999996</v>
      </c>
      <c r="E8216">
        <v>12700</v>
      </c>
      <c r="I8216">
        <v>2</v>
      </c>
      <c r="K8216">
        <v>26000</v>
      </c>
      <c r="L8216">
        <v>1</v>
      </c>
    </row>
    <row r="8217" spans="2:12">
      <c r="I8217">
        <v>2</v>
      </c>
      <c r="K8217">
        <v>2172</v>
      </c>
      <c r="L8217">
        <v>2</v>
      </c>
    </row>
    <row r="8219" spans="2:12">
      <c r="B8219">
        <v>1</v>
      </c>
      <c r="C8219">
        <v>20000</v>
      </c>
      <c r="D8219">
        <v>99999996</v>
      </c>
      <c r="E8219">
        <v>20000</v>
      </c>
      <c r="I8219">
        <v>2</v>
      </c>
      <c r="K8219">
        <v>20000</v>
      </c>
      <c r="L8219">
        <v>2</v>
      </c>
    </row>
    <row r="8221" spans="2:12">
      <c r="B8221">
        <v>1</v>
      </c>
      <c r="C8221">
        <v>5500</v>
      </c>
      <c r="D8221">
        <v>99999996</v>
      </c>
      <c r="E8221">
        <v>5000</v>
      </c>
      <c r="I8221">
        <v>2</v>
      </c>
      <c r="K8221">
        <v>17784</v>
      </c>
      <c r="L8221">
        <v>1</v>
      </c>
    </row>
    <row r="8222" spans="2:12">
      <c r="B8222">
        <v>1</v>
      </c>
      <c r="C8222">
        <v>32000</v>
      </c>
      <c r="D8222">
        <v>99999996</v>
      </c>
      <c r="E8222">
        <v>32000</v>
      </c>
      <c r="I8222">
        <v>2</v>
      </c>
      <c r="K8222">
        <v>32000</v>
      </c>
      <c r="L8222">
        <v>2</v>
      </c>
    </row>
    <row r="8224" spans="2:12">
      <c r="B8224">
        <v>1</v>
      </c>
      <c r="C8224">
        <v>12800</v>
      </c>
      <c r="D8224">
        <v>99999996</v>
      </c>
      <c r="E8224">
        <v>12000</v>
      </c>
      <c r="I8224">
        <v>2</v>
      </c>
      <c r="K8224">
        <v>12900</v>
      </c>
      <c r="L8224">
        <v>2</v>
      </c>
    </row>
    <row r="8225" spans="2:12">
      <c r="B8225">
        <v>1</v>
      </c>
      <c r="C8225">
        <v>25000</v>
      </c>
      <c r="D8225">
        <v>10800</v>
      </c>
      <c r="E8225">
        <v>25000</v>
      </c>
      <c r="I8225">
        <v>2</v>
      </c>
      <c r="K8225">
        <v>28800</v>
      </c>
      <c r="L8225">
        <v>2</v>
      </c>
    </row>
    <row r="8226" spans="2:12">
      <c r="B8226">
        <v>1</v>
      </c>
      <c r="C8226">
        <v>7200</v>
      </c>
      <c r="D8226">
        <v>7200</v>
      </c>
      <c r="E8226">
        <v>15000</v>
      </c>
      <c r="I8226">
        <v>2</v>
      </c>
      <c r="K8226">
        <v>14400</v>
      </c>
      <c r="L8226">
        <v>2</v>
      </c>
    </row>
    <row r="8227" spans="2:12">
      <c r="B8227">
        <v>1</v>
      </c>
      <c r="C8227">
        <v>32000</v>
      </c>
      <c r="D8227">
        <v>99999996</v>
      </c>
      <c r="E8227">
        <v>30000</v>
      </c>
      <c r="I8227">
        <v>2</v>
      </c>
      <c r="K8227">
        <v>32000</v>
      </c>
      <c r="L8227">
        <v>2</v>
      </c>
    </row>
    <row r="8228" spans="2:12">
      <c r="I8228">
        <v>2</v>
      </c>
      <c r="K8228">
        <v>300</v>
      </c>
      <c r="L8228">
        <v>2</v>
      </c>
    </row>
    <row r="8229" spans="2:12">
      <c r="B8229">
        <v>1</v>
      </c>
      <c r="C8229">
        <v>24000</v>
      </c>
      <c r="D8229">
        <v>3000</v>
      </c>
      <c r="E8229">
        <v>24000</v>
      </c>
      <c r="I8229">
        <v>2</v>
      </c>
      <c r="K8229">
        <v>24000</v>
      </c>
      <c r="L8229">
        <v>2</v>
      </c>
    </row>
    <row r="8230" spans="2:12">
      <c r="B8230">
        <v>1</v>
      </c>
      <c r="C8230">
        <v>11000</v>
      </c>
      <c r="D8230">
        <v>99999996</v>
      </c>
      <c r="E8230">
        <v>8000</v>
      </c>
      <c r="G8230">
        <v>1</v>
      </c>
      <c r="H8230">
        <v>5000</v>
      </c>
      <c r="I8230">
        <v>1</v>
      </c>
      <c r="J8230">
        <v>2600</v>
      </c>
      <c r="K8230">
        <v>18600</v>
      </c>
      <c r="L8230">
        <v>2</v>
      </c>
    </row>
    <row r="8231" spans="2:12">
      <c r="B8231">
        <v>1</v>
      </c>
      <c r="C8231">
        <v>7000</v>
      </c>
      <c r="D8231">
        <v>99999996</v>
      </c>
      <c r="E8231">
        <v>7000</v>
      </c>
      <c r="I8231">
        <v>2</v>
      </c>
      <c r="K8231">
        <v>7000</v>
      </c>
      <c r="L8231">
        <v>2</v>
      </c>
    </row>
    <row r="8232" spans="2:12">
      <c r="B8232">
        <v>1</v>
      </c>
      <c r="C8232">
        <v>9600</v>
      </c>
      <c r="D8232">
        <v>99999996</v>
      </c>
      <c r="E8232">
        <v>9000</v>
      </c>
      <c r="I8232">
        <v>2</v>
      </c>
      <c r="K8232">
        <v>9600</v>
      </c>
      <c r="L8232">
        <v>2</v>
      </c>
    </row>
    <row r="8233" spans="2:12">
      <c r="B8233">
        <v>1</v>
      </c>
      <c r="C8233">
        <v>8000</v>
      </c>
      <c r="D8233">
        <v>99999996</v>
      </c>
      <c r="E8233">
        <v>8000</v>
      </c>
      <c r="I8233">
        <v>2</v>
      </c>
      <c r="K8233">
        <v>8000</v>
      </c>
      <c r="L8233">
        <v>2</v>
      </c>
    </row>
    <row r="8234" spans="2:12">
      <c r="I8234">
        <v>2</v>
      </c>
      <c r="K8234">
        <v>0</v>
      </c>
      <c r="L8234">
        <v>2</v>
      </c>
    </row>
    <row r="8235" spans="2:12">
      <c r="B8235">
        <v>1</v>
      </c>
      <c r="C8235">
        <v>14000</v>
      </c>
      <c r="D8235">
        <v>99999996</v>
      </c>
      <c r="E8235">
        <v>14000</v>
      </c>
      <c r="F8235">
        <v>9000</v>
      </c>
      <c r="G8235">
        <v>1</v>
      </c>
      <c r="H8235">
        <v>7300</v>
      </c>
      <c r="I8235">
        <v>2</v>
      </c>
      <c r="K8235">
        <v>21300</v>
      </c>
      <c r="L8235">
        <v>2</v>
      </c>
    </row>
    <row r="8236" spans="2:12">
      <c r="B8236">
        <v>1</v>
      </c>
      <c r="C8236">
        <v>16000</v>
      </c>
      <c r="D8236">
        <v>99999996</v>
      </c>
      <c r="E8236">
        <v>12000</v>
      </c>
      <c r="G8236">
        <v>1</v>
      </c>
      <c r="H8236">
        <v>7000</v>
      </c>
      <c r="I8236">
        <v>2</v>
      </c>
      <c r="K8236">
        <v>23000</v>
      </c>
      <c r="L8236">
        <v>2</v>
      </c>
    </row>
    <row r="8238" spans="2:12">
      <c r="I8238">
        <v>2</v>
      </c>
      <c r="K8238">
        <v>7000</v>
      </c>
      <c r="L8238">
        <v>2</v>
      </c>
    </row>
    <row r="8239" spans="2:12">
      <c r="I8239">
        <v>2</v>
      </c>
      <c r="K8239">
        <v>7577</v>
      </c>
      <c r="L8239">
        <v>1</v>
      </c>
    </row>
    <row r="8240" spans="2:12">
      <c r="B8240">
        <v>1</v>
      </c>
      <c r="C8240">
        <v>10500</v>
      </c>
      <c r="D8240">
        <v>99999996</v>
      </c>
      <c r="E8240">
        <v>11500</v>
      </c>
      <c r="F8240">
        <v>99999997</v>
      </c>
      <c r="I8240">
        <v>2</v>
      </c>
      <c r="K8240">
        <v>10500</v>
      </c>
      <c r="L8240">
        <v>2</v>
      </c>
    </row>
    <row r="8241" spans="2:12">
      <c r="I8241">
        <v>2</v>
      </c>
      <c r="K8241">
        <v>5200</v>
      </c>
      <c r="L8241">
        <v>1</v>
      </c>
    </row>
    <row r="8242" spans="2:12">
      <c r="B8242">
        <v>1</v>
      </c>
      <c r="C8242">
        <v>26000</v>
      </c>
      <c r="D8242">
        <v>99999996</v>
      </c>
      <c r="E8242">
        <v>23000</v>
      </c>
      <c r="G8242">
        <v>1</v>
      </c>
      <c r="H8242">
        <v>13200</v>
      </c>
      <c r="I8242">
        <v>2</v>
      </c>
      <c r="K8242">
        <v>39200</v>
      </c>
      <c r="L8242">
        <v>2</v>
      </c>
    </row>
    <row r="8244" spans="2:12">
      <c r="I8244">
        <v>2</v>
      </c>
      <c r="K8244">
        <v>10000</v>
      </c>
      <c r="L8244">
        <v>1</v>
      </c>
    </row>
    <row r="8245" spans="2:12">
      <c r="I8245">
        <v>2</v>
      </c>
      <c r="K8245">
        <v>10000</v>
      </c>
      <c r="L8245">
        <v>1</v>
      </c>
    </row>
    <row r="8246" spans="2:12">
      <c r="I8246">
        <v>2</v>
      </c>
      <c r="K8246">
        <v>9000</v>
      </c>
      <c r="L8246">
        <v>1</v>
      </c>
    </row>
    <row r="8247" spans="2:12">
      <c r="B8247">
        <v>1</v>
      </c>
      <c r="C8247">
        <v>20000</v>
      </c>
      <c r="D8247">
        <v>99999996</v>
      </c>
      <c r="E8247">
        <v>20000</v>
      </c>
      <c r="I8247">
        <v>2</v>
      </c>
      <c r="K8247">
        <v>20000</v>
      </c>
      <c r="L8247">
        <v>2</v>
      </c>
    </row>
    <row r="8248" spans="2:12">
      <c r="B8248">
        <v>1</v>
      </c>
      <c r="C8248">
        <v>25000</v>
      </c>
      <c r="D8248">
        <v>99999996</v>
      </c>
      <c r="E8248">
        <v>25000</v>
      </c>
      <c r="I8248">
        <v>2</v>
      </c>
      <c r="K8248">
        <v>25000</v>
      </c>
      <c r="L8248">
        <v>2</v>
      </c>
    </row>
    <row r="8250" spans="2:12">
      <c r="B8250">
        <v>1</v>
      </c>
      <c r="C8250">
        <v>8700</v>
      </c>
      <c r="D8250">
        <v>99999996</v>
      </c>
      <c r="E8250">
        <v>8000</v>
      </c>
      <c r="I8250">
        <v>2</v>
      </c>
      <c r="K8250">
        <v>8700</v>
      </c>
      <c r="L8250">
        <v>2</v>
      </c>
    </row>
    <row r="8251" spans="2:12">
      <c r="B8251">
        <v>1</v>
      </c>
      <c r="C8251">
        <v>40000</v>
      </c>
      <c r="D8251">
        <v>99999996</v>
      </c>
      <c r="E8251">
        <v>38000</v>
      </c>
      <c r="I8251">
        <v>2</v>
      </c>
      <c r="K8251">
        <v>40000</v>
      </c>
      <c r="L8251">
        <v>2</v>
      </c>
    </row>
    <row r="8252" spans="2:12">
      <c r="B8252">
        <v>1</v>
      </c>
      <c r="C8252">
        <v>18000</v>
      </c>
      <c r="D8252">
        <v>99999996</v>
      </c>
      <c r="E8252">
        <v>18000</v>
      </c>
      <c r="I8252">
        <v>2</v>
      </c>
      <c r="K8252">
        <v>18000</v>
      </c>
      <c r="L8252">
        <v>2</v>
      </c>
    </row>
    <row r="8253" spans="2:12">
      <c r="B8253">
        <v>1</v>
      </c>
      <c r="C8253">
        <v>15000</v>
      </c>
      <c r="D8253">
        <v>99999996</v>
      </c>
      <c r="E8253">
        <v>14000</v>
      </c>
      <c r="I8253">
        <v>2</v>
      </c>
      <c r="K8253">
        <v>15000</v>
      </c>
      <c r="L8253">
        <v>2</v>
      </c>
    </row>
    <row r="8254" spans="2:12">
      <c r="B8254">
        <v>1</v>
      </c>
      <c r="C8254">
        <v>4600</v>
      </c>
      <c r="D8254">
        <v>600</v>
      </c>
      <c r="E8254">
        <v>5000</v>
      </c>
      <c r="I8254">
        <v>2</v>
      </c>
      <c r="K8254">
        <v>13600</v>
      </c>
      <c r="L8254">
        <v>1</v>
      </c>
    </row>
    <row r="8255" spans="2:12">
      <c r="I8255">
        <v>2</v>
      </c>
      <c r="K8255">
        <v>15700</v>
      </c>
      <c r="L8255">
        <v>1</v>
      </c>
    </row>
    <row r="8256" spans="2:12">
      <c r="B8256">
        <v>1</v>
      </c>
      <c r="C8256">
        <v>7000</v>
      </c>
      <c r="D8256">
        <v>99999996</v>
      </c>
      <c r="E8256">
        <v>7000</v>
      </c>
      <c r="I8256">
        <v>2</v>
      </c>
      <c r="K8256">
        <v>19760</v>
      </c>
      <c r="L8256">
        <v>1</v>
      </c>
    </row>
    <row r="8257" spans="2:12">
      <c r="B8257">
        <v>1</v>
      </c>
      <c r="C8257">
        <v>20000</v>
      </c>
      <c r="D8257">
        <v>99999996</v>
      </c>
      <c r="E8257">
        <v>20000</v>
      </c>
      <c r="I8257">
        <v>2</v>
      </c>
      <c r="K8257">
        <v>20000</v>
      </c>
      <c r="L8257">
        <v>2</v>
      </c>
    </row>
    <row r="8258" spans="2:12">
      <c r="B8258">
        <v>1</v>
      </c>
      <c r="C8258">
        <v>20000</v>
      </c>
      <c r="D8258">
        <v>99999996</v>
      </c>
      <c r="E8258">
        <v>20000</v>
      </c>
      <c r="I8258">
        <v>2</v>
      </c>
      <c r="K8258">
        <v>20000</v>
      </c>
      <c r="L8258">
        <v>2</v>
      </c>
    </row>
    <row r="8259" spans="2:12">
      <c r="I8259">
        <v>2</v>
      </c>
      <c r="K8259">
        <v>0</v>
      </c>
      <c r="L8259">
        <v>2</v>
      </c>
    </row>
    <row r="8260" spans="2:12">
      <c r="I8260">
        <v>2</v>
      </c>
      <c r="K8260">
        <v>10300</v>
      </c>
      <c r="L8260">
        <v>1</v>
      </c>
    </row>
    <row r="8261" spans="2:12">
      <c r="I8261">
        <v>2</v>
      </c>
      <c r="K8261">
        <v>12800</v>
      </c>
      <c r="L8261">
        <v>1</v>
      </c>
    </row>
    <row r="8262" spans="2:12">
      <c r="B8262">
        <v>1</v>
      </c>
      <c r="C8262">
        <v>8000</v>
      </c>
      <c r="D8262">
        <v>99999996</v>
      </c>
      <c r="E8262">
        <v>7500</v>
      </c>
      <c r="I8262">
        <v>2</v>
      </c>
      <c r="K8262">
        <v>8400</v>
      </c>
      <c r="L8262">
        <v>2</v>
      </c>
    </row>
    <row r="8263" spans="2:12">
      <c r="B8263">
        <v>1</v>
      </c>
      <c r="C8263">
        <v>12000</v>
      </c>
      <c r="D8263">
        <v>99999996</v>
      </c>
      <c r="E8263">
        <v>12000</v>
      </c>
      <c r="I8263">
        <v>2</v>
      </c>
      <c r="K8263">
        <v>12000</v>
      </c>
      <c r="L8263">
        <v>2</v>
      </c>
    </row>
    <row r="8265" spans="2:12">
      <c r="B8265">
        <v>1</v>
      </c>
      <c r="C8265">
        <v>13800</v>
      </c>
      <c r="D8265">
        <v>99999996</v>
      </c>
      <c r="E8265">
        <v>13800</v>
      </c>
      <c r="G8265">
        <v>1</v>
      </c>
      <c r="H8265">
        <v>5000</v>
      </c>
      <c r="I8265">
        <v>2</v>
      </c>
      <c r="K8265">
        <v>18800</v>
      </c>
      <c r="L8265">
        <v>2</v>
      </c>
    </row>
    <row r="8266" spans="2:12">
      <c r="B8266">
        <v>1</v>
      </c>
      <c r="C8266">
        <v>35000</v>
      </c>
      <c r="D8266">
        <v>99999996</v>
      </c>
      <c r="E8266">
        <v>35000</v>
      </c>
      <c r="I8266">
        <v>2</v>
      </c>
      <c r="K8266">
        <v>35000</v>
      </c>
      <c r="L8266">
        <v>2</v>
      </c>
    </row>
    <row r="8267" spans="2:12">
      <c r="I8267">
        <v>2</v>
      </c>
      <c r="K8267">
        <v>10500</v>
      </c>
      <c r="L8267">
        <v>1</v>
      </c>
    </row>
    <row r="8268" spans="2:12">
      <c r="B8268">
        <v>1</v>
      </c>
      <c r="C8268">
        <v>15000</v>
      </c>
      <c r="D8268">
        <v>99999996</v>
      </c>
      <c r="I8268">
        <v>2</v>
      </c>
      <c r="K8268">
        <v>15000</v>
      </c>
      <c r="L8268">
        <v>2</v>
      </c>
    </row>
    <row r="8269" spans="2:12">
      <c r="I8269">
        <v>2</v>
      </c>
      <c r="K8269">
        <v>23000</v>
      </c>
      <c r="L8269">
        <v>1</v>
      </c>
    </row>
    <row r="8270" spans="2:12">
      <c r="I8270">
        <v>2</v>
      </c>
      <c r="K8270">
        <v>38000</v>
      </c>
      <c r="L8270">
        <v>1</v>
      </c>
    </row>
    <row r="8271" spans="2:12">
      <c r="I8271">
        <v>2</v>
      </c>
      <c r="K8271">
        <v>16850</v>
      </c>
      <c r="L8271">
        <v>1</v>
      </c>
    </row>
    <row r="8272" spans="2:12">
      <c r="B8272">
        <v>2</v>
      </c>
      <c r="E8272">
        <v>3000</v>
      </c>
      <c r="I8272">
        <v>2</v>
      </c>
      <c r="K8272">
        <v>13060</v>
      </c>
      <c r="L8272">
        <v>1</v>
      </c>
    </row>
    <row r="8273" spans="2:12">
      <c r="B8273">
        <v>1</v>
      </c>
      <c r="C8273">
        <v>25000</v>
      </c>
      <c r="D8273">
        <v>99999996</v>
      </c>
      <c r="E8273">
        <v>25000</v>
      </c>
      <c r="G8273">
        <v>2</v>
      </c>
      <c r="I8273">
        <v>2</v>
      </c>
      <c r="K8273">
        <v>32500</v>
      </c>
      <c r="L8273">
        <v>1</v>
      </c>
    </row>
    <row r="8274" spans="2:12">
      <c r="B8274">
        <v>1</v>
      </c>
      <c r="C8274">
        <v>18000</v>
      </c>
      <c r="D8274">
        <v>99999996</v>
      </c>
      <c r="E8274">
        <v>18000</v>
      </c>
      <c r="I8274">
        <v>2</v>
      </c>
      <c r="K8274">
        <v>18000</v>
      </c>
      <c r="L8274">
        <v>2</v>
      </c>
    </row>
    <row r="8275" spans="2:12">
      <c r="I8275">
        <v>2</v>
      </c>
      <c r="K8275">
        <v>0</v>
      </c>
      <c r="L8275">
        <v>2</v>
      </c>
    </row>
    <row r="8276" spans="2:12">
      <c r="I8276">
        <v>2</v>
      </c>
      <c r="K8276">
        <v>0</v>
      </c>
      <c r="L8276">
        <v>2</v>
      </c>
    </row>
    <row r="8278" spans="2:12">
      <c r="B8278">
        <v>1</v>
      </c>
      <c r="C8278">
        <v>20000</v>
      </c>
      <c r="D8278">
        <v>3500</v>
      </c>
      <c r="E8278">
        <v>18000</v>
      </c>
      <c r="I8278">
        <v>2</v>
      </c>
      <c r="K8278">
        <v>25500</v>
      </c>
      <c r="L8278">
        <v>1</v>
      </c>
    </row>
    <row r="8279" spans="2:12">
      <c r="B8279">
        <v>1</v>
      </c>
      <c r="C8279">
        <v>20000</v>
      </c>
      <c r="D8279">
        <v>5000</v>
      </c>
      <c r="E8279">
        <v>20000</v>
      </c>
      <c r="I8279">
        <v>2</v>
      </c>
      <c r="K8279">
        <v>25000</v>
      </c>
      <c r="L8279">
        <v>2</v>
      </c>
    </row>
    <row r="8280" spans="2:12">
      <c r="I8280">
        <v>2</v>
      </c>
      <c r="K8280">
        <v>0</v>
      </c>
      <c r="L8280">
        <v>2</v>
      </c>
    </row>
    <row r="8281" spans="2:12">
      <c r="B8281">
        <v>1</v>
      </c>
      <c r="C8281">
        <v>26000</v>
      </c>
      <c r="D8281">
        <v>99999996</v>
      </c>
      <c r="E8281">
        <v>26000</v>
      </c>
      <c r="I8281">
        <v>2</v>
      </c>
      <c r="K8281">
        <v>36000</v>
      </c>
      <c r="L8281">
        <v>1</v>
      </c>
    </row>
    <row r="8282" spans="2:12">
      <c r="I8282">
        <v>2</v>
      </c>
      <c r="K8282">
        <v>7400</v>
      </c>
      <c r="L8282">
        <v>1</v>
      </c>
    </row>
    <row r="8283" spans="2:12">
      <c r="I8283">
        <v>2</v>
      </c>
      <c r="K8283">
        <v>13000</v>
      </c>
      <c r="L8283">
        <v>1</v>
      </c>
    </row>
    <row r="8284" spans="2:12">
      <c r="I8284">
        <v>2</v>
      </c>
      <c r="K8284">
        <v>8000</v>
      </c>
      <c r="L8284">
        <v>2</v>
      </c>
    </row>
    <row r="8285" spans="2:12">
      <c r="I8285">
        <v>2</v>
      </c>
      <c r="K8285">
        <v>7800</v>
      </c>
      <c r="L8285">
        <v>1</v>
      </c>
    </row>
    <row r="8286" spans="2:12">
      <c r="I8286">
        <v>2</v>
      </c>
      <c r="K8286">
        <v>12000</v>
      </c>
      <c r="L8286">
        <v>1</v>
      </c>
    </row>
    <row r="8287" spans="2:12">
      <c r="B8287">
        <v>1</v>
      </c>
      <c r="C8287">
        <v>9000</v>
      </c>
      <c r="D8287">
        <v>3500</v>
      </c>
      <c r="E8287">
        <v>5500</v>
      </c>
      <c r="I8287">
        <v>2</v>
      </c>
      <c r="K8287">
        <v>19500</v>
      </c>
      <c r="L8287">
        <v>1</v>
      </c>
    </row>
    <row r="8288" spans="2:12">
      <c r="B8288">
        <v>1</v>
      </c>
      <c r="C8288">
        <v>20000</v>
      </c>
      <c r="D8288">
        <v>99999996</v>
      </c>
      <c r="E8288">
        <v>17600</v>
      </c>
      <c r="I8288">
        <v>2</v>
      </c>
      <c r="K8288">
        <v>30000</v>
      </c>
      <c r="L8288">
        <v>1</v>
      </c>
    </row>
    <row r="8289" spans="2:12">
      <c r="B8289">
        <v>1</v>
      </c>
      <c r="C8289">
        <v>15000</v>
      </c>
      <c r="D8289">
        <v>99999996</v>
      </c>
      <c r="E8289">
        <v>15000</v>
      </c>
      <c r="I8289">
        <v>2</v>
      </c>
      <c r="K8289">
        <v>15600</v>
      </c>
      <c r="L8289">
        <v>2</v>
      </c>
    </row>
    <row r="8290" spans="2:12">
      <c r="B8290">
        <v>1</v>
      </c>
      <c r="C8290">
        <v>37000</v>
      </c>
      <c r="D8290">
        <v>99999997</v>
      </c>
      <c r="E8290">
        <v>37000</v>
      </c>
      <c r="I8290">
        <v>2</v>
      </c>
      <c r="K8290">
        <v>37000</v>
      </c>
      <c r="L8290">
        <v>2</v>
      </c>
    </row>
    <row r="8291" spans="2:12">
      <c r="I8291">
        <v>2</v>
      </c>
      <c r="K8291">
        <v>0</v>
      </c>
      <c r="L8291">
        <v>2</v>
      </c>
    </row>
    <row r="8293" spans="2:12">
      <c r="B8293">
        <v>2</v>
      </c>
      <c r="E8293">
        <v>99999999</v>
      </c>
      <c r="I8293">
        <v>2</v>
      </c>
      <c r="K8293">
        <v>30000</v>
      </c>
      <c r="L8293">
        <v>2</v>
      </c>
    </row>
    <row r="8295" spans="2:12">
      <c r="B8295">
        <v>2</v>
      </c>
      <c r="I8295">
        <v>2</v>
      </c>
      <c r="K8295">
        <v>0</v>
      </c>
      <c r="L8295">
        <v>2</v>
      </c>
    </row>
    <row r="8296" spans="2:12">
      <c r="B8296">
        <v>1</v>
      </c>
      <c r="C8296">
        <v>32000</v>
      </c>
      <c r="D8296">
        <v>99999996</v>
      </c>
      <c r="E8296">
        <v>25000</v>
      </c>
      <c r="I8296">
        <v>2</v>
      </c>
      <c r="K8296">
        <v>32000</v>
      </c>
      <c r="L8296">
        <v>2</v>
      </c>
    </row>
    <row r="8297" spans="2:12">
      <c r="B8297">
        <v>1</v>
      </c>
      <c r="C8297">
        <v>8000</v>
      </c>
      <c r="D8297">
        <v>99999996</v>
      </c>
      <c r="E8297">
        <v>8000</v>
      </c>
      <c r="I8297">
        <v>2</v>
      </c>
      <c r="K8297">
        <v>8000</v>
      </c>
      <c r="L8297">
        <v>2</v>
      </c>
    </row>
    <row r="8299" spans="2:12">
      <c r="B8299">
        <v>1</v>
      </c>
      <c r="C8299">
        <v>12000</v>
      </c>
      <c r="D8299">
        <v>99999996</v>
      </c>
      <c r="E8299">
        <v>15000</v>
      </c>
      <c r="I8299">
        <v>2</v>
      </c>
      <c r="K8299">
        <v>12000</v>
      </c>
      <c r="L8299">
        <v>2</v>
      </c>
    </row>
    <row r="8301" spans="2:12">
      <c r="B8301">
        <v>2</v>
      </c>
      <c r="E8301">
        <v>9600</v>
      </c>
      <c r="I8301">
        <v>2</v>
      </c>
      <c r="K8301">
        <v>15800</v>
      </c>
      <c r="L8301">
        <v>2</v>
      </c>
    </row>
    <row r="8302" spans="2:12">
      <c r="I8302">
        <v>2</v>
      </c>
      <c r="K8302">
        <v>0</v>
      </c>
      <c r="L8302">
        <v>2</v>
      </c>
    </row>
    <row r="8303" spans="2:12">
      <c r="B8303">
        <v>1</v>
      </c>
      <c r="C8303">
        <v>12000</v>
      </c>
      <c r="D8303">
        <v>99999996</v>
      </c>
      <c r="E8303">
        <v>9000</v>
      </c>
      <c r="I8303">
        <v>2</v>
      </c>
      <c r="K8303">
        <v>12000</v>
      </c>
      <c r="L8303">
        <v>2</v>
      </c>
    </row>
    <row r="8304" spans="2:12">
      <c r="B8304">
        <v>1</v>
      </c>
      <c r="C8304">
        <v>22500</v>
      </c>
      <c r="D8304">
        <v>99999996</v>
      </c>
      <c r="E8304">
        <v>22000</v>
      </c>
      <c r="I8304">
        <v>2</v>
      </c>
      <c r="K8304">
        <v>22500</v>
      </c>
      <c r="L8304">
        <v>2</v>
      </c>
    </row>
    <row r="8306" spans="2:12">
      <c r="I8306">
        <v>2</v>
      </c>
      <c r="K8306">
        <v>12720</v>
      </c>
      <c r="L8306">
        <v>1</v>
      </c>
    </row>
    <row r="8307" spans="2:12">
      <c r="B8307">
        <v>1</v>
      </c>
      <c r="C8307">
        <v>12000</v>
      </c>
      <c r="D8307">
        <v>99999996</v>
      </c>
      <c r="E8307">
        <v>12000</v>
      </c>
      <c r="I8307">
        <v>2</v>
      </c>
      <c r="K8307">
        <v>12000</v>
      </c>
      <c r="L8307">
        <v>2</v>
      </c>
    </row>
    <row r="8309" spans="2:12">
      <c r="B8309">
        <v>1</v>
      </c>
      <c r="C8309">
        <v>15000</v>
      </c>
      <c r="D8309">
        <v>99999996</v>
      </c>
      <c r="E8309">
        <v>13000</v>
      </c>
      <c r="I8309">
        <v>2</v>
      </c>
      <c r="K8309">
        <v>15000</v>
      </c>
      <c r="L8309">
        <v>2</v>
      </c>
    </row>
    <row r="8310" spans="2:12">
      <c r="I8310">
        <v>2</v>
      </c>
      <c r="K8310">
        <v>12400</v>
      </c>
      <c r="L8310">
        <v>1</v>
      </c>
    </row>
    <row r="8311" spans="2:12">
      <c r="B8311">
        <v>1</v>
      </c>
      <c r="C8311">
        <v>11350</v>
      </c>
      <c r="D8311">
        <v>99999996</v>
      </c>
      <c r="E8311">
        <v>11350</v>
      </c>
      <c r="G8311">
        <v>1</v>
      </c>
      <c r="H8311">
        <v>8400</v>
      </c>
      <c r="I8311">
        <v>2</v>
      </c>
      <c r="K8311">
        <v>19750</v>
      </c>
      <c r="L8311">
        <v>2</v>
      </c>
    </row>
    <row r="8312" spans="2:12">
      <c r="B8312">
        <v>1</v>
      </c>
      <c r="C8312">
        <v>11800</v>
      </c>
      <c r="D8312">
        <v>99999996</v>
      </c>
      <c r="E8312">
        <v>11800</v>
      </c>
      <c r="I8312">
        <v>2</v>
      </c>
      <c r="K8312">
        <v>11800</v>
      </c>
      <c r="L8312">
        <v>2</v>
      </c>
    </row>
    <row r="8313" spans="2:12">
      <c r="I8313">
        <v>2</v>
      </c>
      <c r="K8313">
        <v>11057</v>
      </c>
      <c r="L8313">
        <v>1</v>
      </c>
    </row>
    <row r="8314" spans="2:12">
      <c r="I8314">
        <v>2</v>
      </c>
      <c r="K8314">
        <v>13030</v>
      </c>
      <c r="L8314">
        <v>1</v>
      </c>
    </row>
    <row r="8315" spans="2:12">
      <c r="I8315">
        <v>2</v>
      </c>
      <c r="K8315">
        <v>5800</v>
      </c>
      <c r="L8315">
        <v>1</v>
      </c>
    </row>
    <row r="8316" spans="2:12">
      <c r="B8316">
        <v>1</v>
      </c>
      <c r="C8316">
        <v>13000</v>
      </c>
      <c r="D8316">
        <v>99999996</v>
      </c>
      <c r="E8316">
        <v>13000</v>
      </c>
      <c r="I8316">
        <v>2</v>
      </c>
      <c r="K8316">
        <v>24000</v>
      </c>
      <c r="L8316">
        <v>1</v>
      </c>
    </row>
    <row r="8317" spans="2:12">
      <c r="I8317">
        <v>2</v>
      </c>
      <c r="K8317">
        <v>12612</v>
      </c>
      <c r="L8317">
        <v>1</v>
      </c>
    </row>
    <row r="8318" spans="2:12">
      <c r="I8318">
        <v>2</v>
      </c>
      <c r="K8318">
        <v>17400</v>
      </c>
      <c r="L8318">
        <v>1</v>
      </c>
    </row>
    <row r="8319" spans="2:12">
      <c r="B8319">
        <v>1</v>
      </c>
      <c r="C8319">
        <v>99999998</v>
      </c>
      <c r="D8319">
        <v>99999996</v>
      </c>
      <c r="E8319">
        <v>99999998</v>
      </c>
      <c r="I8319">
        <v>2</v>
      </c>
      <c r="K8319">
        <v>99999998</v>
      </c>
      <c r="L8319">
        <v>1</v>
      </c>
    </row>
    <row r="8320" spans="2:12">
      <c r="I8320">
        <v>2</v>
      </c>
      <c r="K8320">
        <v>7700</v>
      </c>
      <c r="L8320">
        <v>1</v>
      </c>
    </row>
    <row r="8321" spans="2:12">
      <c r="I8321">
        <v>1</v>
      </c>
      <c r="J8321">
        <v>8100</v>
      </c>
      <c r="K8321">
        <v>8100</v>
      </c>
      <c r="L8321">
        <v>2</v>
      </c>
    </row>
    <row r="8322" spans="2:12">
      <c r="B8322">
        <v>1</v>
      </c>
      <c r="C8322">
        <v>7000</v>
      </c>
      <c r="D8322">
        <v>99999996</v>
      </c>
      <c r="E8322">
        <v>19000</v>
      </c>
      <c r="I8322">
        <v>2</v>
      </c>
      <c r="K8322">
        <v>20000</v>
      </c>
      <c r="L8322">
        <v>1</v>
      </c>
    </row>
    <row r="8323" spans="2:12">
      <c r="B8323">
        <v>1</v>
      </c>
      <c r="C8323">
        <v>9000</v>
      </c>
      <c r="D8323">
        <v>99999996</v>
      </c>
      <c r="E8323">
        <v>25000</v>
      </c>
      <c r="I8323">
        <v>2</v>
      </c>
      <c r="K8323">
        <v>24500</v>
      </c>
      <c r="L8323">
        <v>1</v>
      </c>
    </row>
    <row r="8324" spans="2:12">
      <c r="B8324">
        <v>1</v>
      </c>
      <c r="C8324">
        <v>48000</v>
      </c>
      <c r="D8324">
        <v>99999996</v>
      </c>
      <c r="E8324">
        <v>47000</v>
      </c>
      <c r="I8324">
        <v>2</v>
      </c>
      <c r="K8324">
        <v>48000</v>
      </c>
      <c r="L8324">
        <v>2</v>
      </c>
    </row>
    <row r="8326" spans="2:12">
      <c r="B8326">
        <v>1</v>
      </c>
      <c r="C8326">
        <v>14000</v>
      </c>
      <c r="D8326">
        <v>99999996</v>
      </c>
      <c r="E8326">
        <v>13000</v>
      </c>
      <c r="G8326">
        <v>1</v>
      </c>
      <c r="H8326">
        <v>1200</v>
      </c>
      <c r="I8326">
        <v>1</v>
      </c>
      <c r="J8326">
        <v>1500</v>
      </c>
      <c r="K8326">
        <v>17050</v>
      </c>
      <c r="L8326">
        <v>2</v>
      </c>
    </row>
    <row r="8327" spans="2:12">
      <c r="B8327">
        <v>1</v>
      </c>
      <c r="C8327">
        <v>30000</v>
      </c>
      <c r="D8327">
        <v>99999996</v>
      </c>
      <c r="E8327">
        <v>28000</v>
      </c>
      <c r="I8327">
        <v>2</v>
      </c>
      <c r="K8327">
        <v>35000</v>
      </c>
      <c r="L8327">
        <v>2</v>
      </c>
    </row>
    <row r="8328" spans="2:12">
      <c r="B8328">
        <v>1</v>
      </c>
      <c r="C8328">
        <v>15000</v>
      </c>
      <c r="D8328">
        <v>99999996</v>
      </c>
      <c r="E8328">
        <v>15000</v>
      </c>
      <c r="I8328">
        <v>1</v>
      </c>
      <c r="J8328">
        <v>5000</v>
      </c>
      <c r="K8328">
        <v>20000</v>
      </c>
      <c r="L8328">
        <v>2</v>
      </c>
    </row>
    <row r="8329" spans="2:12">
      <c r="B8329">
        <v>1</v>
      </c>
      <c r="C8329">
        <v>12000</v>
      </c>
      <c r="D8329">
        <v>99999996</v>
      </c>
      <c r="E8329">
        <v>14800</v>
      </c>
      <c r="G8329">
        <v>1</v>
      </c>
      <c r="H8329">
        <v>3000</v>
      </c>
      <c r="I8329">
        <v>2</v>
      </c>
      <c r="K8329">
        <v>18000</v>
      </c>
      <c r="L8329">
        <v>2</v>
      </c>
    </row>
    <row r="8330" spans="2:12">
      <c r="I8330">
        <v>2</v>
      </c>
      <c r="K8330">
        <v>0</v>
      </c>
      <c r="L8330">
        <v>2</v>
      </c>
    </row>
    <row r="8331" spans="2:12">
      <c r="I8331">
        <v>2</v>
      </c>
      <c r="K8331">
        <v>12425</v>
      </c>
      <c r="L8331">
        <v>1</v>
      </c>
    </row>
    <row r="8332" spans="2:12">
      <c r="I8332">
        <v>2</v>
      </c>
      <c r="K8332">
        <v>7019</v>
      </c>
      <c r="L8332">
        <v>1</v>
      </c>
    </row>
    <row r="8333" spans="2:12">
      <c r="B8333">
        <v>1</v>
      </c>
      <c r="C8333">
        <v>15000</v>
      </c>
      <c r="D8333">
        <v>99999996</v>
      </c>
      <c r="E8333">
        <v>15000</v>
      </c>
      <c r="I8333">
        <v>2</v>
      </c>
      <c r="K8333">
        <v>15000</v>
      </c>
      <c r="L8333">
        <v>2</v>
      </c>
    </row>
    <row r="8334" spans="2:12">
      <c r="B8334">
        <v>1</v>
      </c>
      <c r="C8334">
        <v>80000</v>
      </c>
      <c r="D8334">
        <v>40000</v>
      </c>
      <c r="E8334">
        <v>38000</v>
      </c>
      <c r="I8334">
        <v>2</v>
      </c>
      <c r="K8334">
        <v>89800</v>
      </c>
      <c r="L8334">
        <v>2</v>
      </c>
    </row>
    <row r="8335" spans="2:12">
      <c r="B8335">
        <v>1</v>
      </c>
      <c r="C8335">
        <v>6100</v>
      </c>
      <c r="D8335">
        <v>99999996</v>
      </c>
      <c r="E8335">
        <v>6100</v>
      </c>
      <c r="I8335">
        <v>2</v>
      </c>
      <c r="K8335">
        <v>6100</v>
      </c>
      <c r="L8335">
        <v>2</v>
      </c>
    </row>
    <row r="8336" spans="2:12">
      <c r="B8336">
        <v>1</v>
      </c>
      <c r="C8336">
        <v>50000</v>
      </c>
      <c r="D8336">
        <v>99999996</v>
      </c>
      <c r="I8336">
        <v>2</v>
      </c>
      <c r="K8336">
        <v>50000</v>
      </c>
      <c r="L8336">
        <v>2</v>
      </c>
    </row>
    <row r="8337" spans="2:12">
      <c r="I8337">
        <v>2</v>
      </c>
      <c r="K8337">
        <v>30955</v>
      </c>
      <c r="L8337">
        <v>2</v>
      </c>
    </row>
    <row r="8339" spans="2:12">
      <c r="B8339">
        <v>1</v>
      </c>
      <c r="C8339">
        <v>30000</v>
      </c>
      <c r="D8339">
        <v>99999996</v>
      </c>
      <c r="E8339">
        <v>35000</v>
      </c>
      <c r="F8339">
        <v>70000</v>
      </c>
      <c r="I8339">
        <v>2</v>
      </c>
      <c r="K8339">
        <v>30000</v>
      </c>
      <c r="L8339">
        <v>2</v>
      </c>
    </row>
    <row r="8340" spans="2:12">
      <c r="B8340">
        <v>1</v>
      </c>
      <c r="C8340">
        <v>23000</v>
      </c>
      <c r="D8340">
        <v>99999996</v>
      </c>
      <c r="E8340">
        <v>25000</v>
      </c>
      <c r="I8340">
        <v>2</v>
      </c>
      <c r="K8340">
        <v>23000</v>
      </c>
      <c r="L8340">
        <v>2</v>
      </c>
    </row>
    <row r="8341" spans="2:12">
      <c r="B8341">
        <v>1</v>
      </c>
      <c r="C8341">
        <v>14000</v>
      </c>
      <c r="D8341">
        <v>99999996</v>
      </c>
      <c r="E8341">
        <v>20000</v>
      </c>
      <c r="G8341">
        <v>2</v>
      </c>
      <c r="I8341">
        <v>2</v>
      </c>
      <c r="K8341">
        <v>14000</v>
      </c>
      <c r="L8341">
        <v>2</v>
      </c>
    </row>
    <row r="8342" spans="2:12">
      <c r="B8342">
        <v>1</v>
      </c>
      <c r="C8342">
        <v>25000</v>
      </c>
      <c r="D8342">
        <v>3000</v>
      </c>
      <c r="E8342">
        <v>25000</v>
      </c>
      <c r="I8342">
        <v>2</v>
      </c>
      <c r="K8342">
        <v>28000</v>
      </c>
      <c r="L8342">
        <v>2</v>
      </c>
    </row>
    <row r="8343" spans="2:12">
      <c r="I8343">
        <v>1</v>
      </c>
      <c r="J8343">
        <v>16000</v>
      </c>
      <c r="K8343">
        <v>16000</v>
      </c>
      <c r="L8343">
        <v>2</v>
      </c>
    </row>
    <row r="8344" spans="2:12">
      <c r="I8344">
        <v>2</v>
      </c>
      <c r="K8344">
        <v>12200</v>
      </c>
      <c r="L8344">
        <v>1</v>
      </c>
    </row>
    <row r="8345" spans="2:12">
      <c r="I8345">
        <v>2</v>
      </c>
      <c r="K8345">
        <v>8200</v>
      </c>
      <c r="L8345">
        <v>1</v>
      </c>
    </row>
    <row r="8346" spans="2:12">
      <c r="I8346">
        <v>2</v>
      </c>
      <c r="K8346">
        <v>6000</v>
      </c>
      <c r="L8346">
        <v>2</v>
      </c>
    </row>
    <row r="8347" spans="2:12">
      <c r="B8347">
        <v>1</v>
      </c>
      <c r="C8347">
        <v>7400</v>
      </c>
      <c r="D8347">
        <v>99999996</v>
      </c>
      <c r="E8347">
        <v>7200</v>
      </c>
      <c r="I8347">
        <v>2</v>
      </c>
      <c r="K8347">
        <v>14820</v>
      </c>
      <c r="L8347">
        <v>1</v>
      </c>
    </row>
    <row r="8348" spans="2:12">
      <c r="B8348">
        <v>1</v>
      </c>
      <c r="C8348">
        <v>6000</v>
      </c>
      <c r="D8348">
        <v>99999996</v>
      </c>
      <c r="E8348">
        <v>20000</v>
      </c>
      <c r="I8348">
        <v>2</v>
      </c>
      <c r="K8348">
        <v>13780</v>
      </c>
      <c r="L8348">
        <v>1</v>
      </c>
    </row>
    <row r="8349" spans="2:12">
      <c r="B8349">
        <v>1</v>
      </c>
      <c r="C8349">
        <v>5000</v>
      </c>
      <c r="D8349">
        <v>800</v>
      </c>
      <c r="E8349">
        <v>0</v>
      </c>
      <c r="G8349">
        <v>2</v>
      </c>
      <c r="I8349">
        <v>2</v>
      </c>
      <c r="K8349">
        <v>5800</v>
      </c>
      <c r="L8349">
        <v>2</v>
      </c>
    </row>
    <row r="8350" spans="2:12">
      <c r="B8350">
        <v>1</v>
      </c>
      <c r="C8350">
        <v>13219</v>
      </c>
      <c r="D8350">
        <v>99999996</v>
      </c>
      <c r="E8350">
        <v>21897</v>
      </c>
      <c r="I8350">
        <v>2</v>
      </c>
      <c r="K8350">
        <v>13219</v>
      </c>
      <c r="L8350">
        <v>2</v>
      </c>
    </row>
    <row r="8351" spans="2:12">
      <c r="B8351">
        <v>1</v>
      </c>
      <c r="C8351">
        <v>50000</v>
      </c>
      <c r="D8351">
        <v>99999996</v>
      </c>
      <c r="E8351">
        <v>50000</v>
      </c>
      <c r="I8351">
        <v>2</v>
      </c>
      <c r="K8351">
        <v>50000</v>
      </c>
      <c r="L8351">
        <v>2</v>
      </c>
    </row>
    <row r="8352" spans="2:12">
      <c r="I8352">
        <v>1</v>
      </c>
      <c r="J8352">
        <v>500</v>
      </c>
      <c r="K8352">
        <v>500</v>
      </c>
      <c r="L8352">
        <v>2</v>
      </c>
    </row>
    <row r="8353" spans="2:12">
      <c r="B8353">
        <v>1</v>
      </c>
      <c r="C8353">
        <v>75000</v>
      </c>
      <c r="D8353">
        <v>99999996</v>
      </c>
      <c r="E8353">
        <v>100000</v>
      </c>
      <c r="I8353">
        <v>2</v>
      </c>
      <c r="K8353">
        <v>75000</v>
      </c>
      <c r="L8353">
        <v>2</v>
      </c>
    </row>
    <row r="8354" spans="2:12">
      <c r="B8354">
        <v>1</v>
      </c>
      <c r="C8354">
        <v>60000</v>
      </c>
      <c r="D8354">
        <v>45000</v>
      </c>
      <c r="E8354">
        <v>45000</v>
      </c>
      <c r="I8354">
        <v>2</v>
      </c>
      <c r="K8354">
        <v>60000</v>
      </c>
      <c r="L8354">
        <v>2</v>
      </c>
    </row>
    <row r="8356" spans="2:12">
      <c r="B8356">
        <v>1</v>
      </c>
      <c r="C8356">
        <v>16000</v>
      </c>
      <c r="D8356">
        <v>99999996</v>
      </c>
      <c r="E8356">
        <v>15000</v>
      </c>
      <c r="G8356">
        <v>1</v>
      </c>
      <c r="H8356">
        <v>5600</v>
      </c>
      <c r="I8356">
        <v>2</v>
      </c>
      <c r="K8356">
        <v>22600</v>
      </c>
      <c r="L8356">
        <v>2</v>
      </c>
    </row>
    <row r="8357" spans="2:12">
      <c r="B8357">
        <v>1</v>
      </c>
      <c r="C8357">
        <v>21000</v>
      </c>
      <c r="D8357">
        <v>99999996</v>
      </c>
      <c r="E8357">
        <v>20000</v>
      </c>
      <c r="F8357">
        <v>20000</v>
      </c>
      <c r="I8357">
        <v>2</v>
      </c>
      <c r="K8357">
        <v>22500</v>
      </c>
      <c r="L8357">
        <v>2</v>
      </c>
    </row>
    <row r="8358" spans="2:12">
      <c r="I8358">
        <v>2</v>
      </c>
      <c r="K8358">
        <v>5120</v>
      </c>
      <c r="L8358">
        <v>2</v>
      </c>
    </row>
    <row r="8360" spans="2:12">
      <c r="I8360">
        <v>2</v>
      </c>
      <c r="K8360">
        <v>0</v>
      </c>
      <c r="L8360">
        <v>2</v>
      </c>
    </row>
    <row r="8363" spans="2:12">
      <c r="B8363">
        <v>2</v>
      </c>
      <c r="E8363">
        <v>18000</v>
      </c>
      <c r="F8363">
        <v>18000</v>
      </c>
      <c r="I8363">
        <v>2</v>
      </c>
      <c r="K8363">
        <v>0</v>
      </c>
      <c r="L8363">
        <v>2</v>
      </c>
    </row>
    <row r="8364" spans="2:12">
      <c r="B8364">
        <v>1</v>
      </c>
      <c r="C8364">
        <v>20000</v>
      </c>
      <c r="D8364">
        <v>99999996</v>
      </c>
      <c r="E8364">
        <v>20000</v>
      </c>
      <c r="I8364">
        <v>2</v>
      </c>
      <c r="K8364">
        <v>20000</v>
      </c>
      <c r="L8364">
        <v>2</v>
      </c>
    </row>
    <row r="8365" spans="2:12">
      <c r="B8365">
        <v>1</v>
      </c>
      <c r="C8365">
        <v>12000</v>
      </c>
      <c r="D8365">
        <v>99999996</v>
      </c>
      <c r="E8365">
        <v>12000</v>
      </c>
      <c r="I8365">
        <v>2</v>
      </c>
      <c r="K8365">
        <v>21000</v>
      </c>
      <c r="L8365">
        <v>1</v>
      </c>
    </row>
    <row r="8366" spans="2:12">
      <c r="B8366">
        <v>1</v>
      </c>
      <c r="C8366">
        <v>18000</v>
      </c>
      <c r="D8366">
        <v>99999996</v>
      </c>
      <c r="E8366">
        <v>18000</v>
      </c>
      <c r="I8366">
        <v>2</v>
      </c>
      <c r="K8366">
        <v>18000</v>
      </c>
      <c r="L8366">
        <v>2</v>
      </c>
    </row>
    <row r="8367" spans="2:12">
      <c r="I8367">
        <v>2</v>
      </c>
      <c r="K8367">
        <v>9000</v>
      </c>
      <c r="L8367">
        <v>1</v>
      </c>
    </row>
    <row r="8368" spans="2:12">
      <c r="B8368">
        <v>1</v>
      </c>
      <c r="C8368">
        <v>16000</v>
      </c>
      <c r="D8368">
        <v>99999996</v>
      </c>
      <c r="E8368">
        <v>16000</v>
      </c>
      <c r="I8368">
        <v>2</v>
      </c>
      <c r="K8368">
        <v>24100</v>
      </c>
      <c r="L8368">
        <v>1</v>
      </c>
    </row>
    <row r="8369" spans="2:12">
      <c r="I8369">
        <v>2</v>
      </c>
      <c r="K8369">
        <v>9100</v>
      </c>
      <c r="L8369">
        <v>1</v>
      </c>
    </row>
    <row r="8370" spans="2:12">
      <c r="I8370">
        <v>2</v>
      </c>
      <c r="K8370">
        <v>6600</v>
      </c>
      <c r="L8370">
        <v>1</v>
      </c>
    </row>
    <row r="8371" spans="2:12">
      <c r="I8371">
        <v>1</v>
      </c>
      <c r="J8371">
        <v>5000</v>
      </c>
      <c r="K8371">
        <v>21300</v>
      </c>
      <c r="L8371">
        <v>1</v>
      </c>
    </row>
    <row r="8372" spans="2:12">
      <c r="I8372">
        <v>2</v>
      </c>
      <c r="K8372">
        <v>7900</v>
      </c>
      <c r="L8372">
        <v>1</v>
      </c>
    </row>
    <row r="8373" spans="2:12">
      <c r="B8373">
        <v>1</v>
      </c>
      <c r="C8373">
        <v>10000</v>
      </c>
      <c r="D8373">
        <v>99999996</v>
      </c>
      <c r="E8373">
        <v>10000</v>
      </c>
      <c r="I8373">
        <v>2</v>
      </c>
      <c r="K8373">
        <v>10000</v>
      </c>
      <c r="L8373">
        <v>2</v>
      </c>
    </row>
    <row r="8374" spans="2:12">
      <c r="I8374">
        <v>2</v>
      </c>
      <c r="K8374">
        <v>8100</v>
      </c>
      <c r="L8374">
        <v>1</v>
      </c>
    </row>
    <row r="8375" spans="2:12">
      <c r="I8375">
        <v>2</v>
      </c>
      <c r="K8375">
        <v>9700</v>
      </c>
      <c r="L8375">
        <v>1</v>
      </c>
    </row>
    <row r="8376" spans="2:12">
      <c r="I8376">
        <v>2</v>
      </c>
      <c r="K8376">
        <v>12000</v>
      </c>
      <c r="L8376">
        <v>1</v>
      </c>
    </row>
    <row r="8377" spans="2:12">
      <c r="B8377">
        <v>1</v>
      </c>
      <c r="C8377">
        <v>12000</v>
      </c>
      <c r="D8377">
        <v>99999996</v>
      </c>
      <c r="E8377">
        <v>12000</v>
      </c>
      <c r="I8377">
        <v>2</v>
      </c>
      <c r="K8377">
        <v>21560</v>
      </c>
      <c r="L8377">
        <v>1</v>
      </c>
    </row>
    <row r="8378" spans="2:12">
      <c r="B8378">
        <v>1</v>
      </c>
      <c r="C8378">
        <v>24000</v>
      </c>
      <c r="D8378">
        <v>99999996</v>
      </c>
      <c r="E8378">
        <v>24000</v>
      </c>
      <c r="I8378">
        <v>2</v>
      </c>
      <c r="K8378">
        <v>40370</v>
      </c>
      <c r="L8378">
        <v>1</v>
      </c>
    </row>
    <row r="8379" spans="2:12">
      <c r="I8379">
        <v>2</v>
      </c>
      <c r="K8379">
        <v>10580</v>
      </c>
      <c r="L8379">
        <v>1</v>
      </c>
    </row>
    <row r="8380" spans="2:12">
      <c r="I8380">
        <v>2</v>
      </c>
      <c r="K8380">
        <v>10540</v>
      </c>
      <c r="L8380">
        <v>1</v>
      </c>
    </row>
    <row r="8381" spans="2:12">
      <c r="B8381">
        <v>1</v>
      </c>
      <c r="C8381">
        <v>24000</v>
      </c>
      <c r="D8381">
        <v>99999996</v>
      </c>
      <c r="E8381">
        <v>24000</v>
      </c>
      <c r="I8381">
        <v>2</v>
      </c>
      <c r="K8381">
        <v>24000</v>
      </c>
      <c r="L8381">
        <v>2</v>
      </c>
    </row>
    <row r="8382" spans="2:12">
      <c r="I8382">
        <v>2</v>
      </c>
      <c r="K8382">
        <v>8500</v>
      </c>
      <c r="L8382">
        <v>1</v>
      </c>
    </row>
    <row r="8383" spans="2:12">
      <c r="B8383">
        <v>1</v>
      </c>
      <c r="C8383">
        <v>16000</v>
      </c>
      <c r="D8383">
        <v>99999996</v>
      </c>
      <c r="E8383">
        <v>16000</v>
      </c>
      <c r="I8383">
        <v>2</v>
      </c>
      <c r="K8383">
        <v>16000</v>
      </c>
      <c r="L8383">
        <v>2</v>
      </c>
    </row>
    <row r="8384" spans="2:12">
      <c r="B8384">
        <v>1</v>
      </c>
      <c r="C8384">
        <v>8000</v>
      </c>
      <c r="D8384">
        <v>99999996</v>
      </c>
      <c r="E8384">
        <v>8000</v>
      </c>
      <c r="I8384">
        <v>2</v>
      </c>
      <c r="K8384">
        <v>8000</v>
      </c>
      <c r="L8384">
        <v>2</v>
      </c>
    </row>
    <row r="8385" spans="2:12">
      <c r="I8385">
        <v>2</v>
      </c>
      <c r="K8385">
        <v>10000</v>
      </c>
      <c r="L8385">
        <v>1</v>
      </c>
    </row>
    <row r="8386" spans="2:12">
      <c r="B8386">
        <v>1</v>
      </c>
      <c r="C8386">
        <v>9000</v>
      </c>
      <c r="D8386">
        <v>99999996</v>
      </c>
      <c r="E8386">
        <v>9000</v>
      </c>
      <c r="I8386">
        <v>2</v>
      </c>
      <c r="K8386">
        <v>9000</v>
      </c>
      <c r="L8386">
        <v>2</v>
      </c>
    </row>
    <row r="8387" spans="2:12">
      <c r="B8387">
        <v>1</v>
      </c>
      <c r="C8387">
        <v>20000</v>
      </c>
      <c r="D8387">
        <v>99999996</v>
      </c>
      <c r="E8387">
        <v>20000</v>
      </c>
      <c r="I8387">
        <v>2</v>
      </c>
      <c r="K8387">
        <v>27800</v>
      </c>
      <c r="L8387">
        <v>1</v>
      </c>
    </row>
    <row r="8388" spans="2:12">
      <c r="B8388">
        <v>1</v>
      </c>
      <c r="C8388">
        <v>17000</v>
      </c>
      <c r="D8388">
        <v>99999996</v>
      </c>
      <c r="E8388">
        <v>17000</v>
      </c>
      <c r="I8388">
        <v>2</v>
      </c>
      <c r="K8388">
        <v>25400</v>
      </c>
      <c r="L8388">
        <v>1</v>
      </c>
    </row>
    <row r="8389" spans="2:12">
      <c r="B8389">
        <v>1</v>
      </c>
      <c r="C8389">
        <v>19000</v>
      </c>
      <c r="D8389">
        <v>99999996</v>
      </c>
      <c r="E8389">
        <v>19000</v>
      </c>
      <c r="I8389">
        <v>2</v>
      </c>
      <c r="K8389">
        <v>19000</v>
      </c>
      <c r="L8389">
        <v>2</v>
      </c>
    </row>
    <row r="8390" spans="2:12">
      <c r="B8390">
        <v>1</v>
      </c>
      <c r="C8390">
        <v>20000</v>
      </c>
      <c r="D8390">
        <v>99999996</v>
      </c>
      <c r="E8390">
        <v>20000</v>
      </c>
      <c r="I8390">
        <v>2</v>
      </c>
      <c r="K8390">
        <v>20000</v>
      </c>
      <c r="L8390">
        <v>2</v>
      </c>
    </row>
    <row r="8392" spans="2:12">
      <c r="B8392">
        <v>1</v>
      </c>
      <c r="C8392">
        <v>16000</v>
      </c>
      <c r="D8392">
        <v>99999996</v>
      </c>
      <c r="E8392">
        <v>16000</v>
      </c>
      <c r="I8392">
        <v>2</v>
      </c>
      <c r="K8392">
        <v>23410</v>
      </c>
      <c r="L8392">
        <v>1</v>
      </c>
    </row>
    <row r="8393" spans="2:12">
      <c r="B8393">
        <v>1</v>
      </c>
      <c r="C8393">
        <v>19000</v>
      </c>
      <c r="D8393">
        <v>99999996</v>
      </c>
      <c r="E8393">
        <v>19000</v>
      </c>
      <c r="I8393">
        <v>2</v>
      </c>
      <c r="K8393">
        <v>19000</v>
      </c>
      <c r="L8393">
        <v>2</v>
      </c>
    </row>
    <row r="8394" spans="2:12">
      <c r="B8394">
        <v>1</v>
      </c>
      <c r="C8394">
        <v>15000</v>
      </c>
      <c r="D8394">
        <v>99999996</v>
      </c>
      <c r="E8394">
        <v>15000</v>
      </c>
      <c r="I8394">
        <v>2</v>
      </c>
      <c r="K8394">
        <v>15000</v>
      </c>
      <c r="L8394">
        <v>2</v>
      </c>
    </row>
    <row r="8395" spans="2:12">
      <c r="B8395">
        <v>1</v>
      </c>
      <c r="C8395">
        <v>18000</v>
      </c>
      <c r="D8395">
        <v>1500</v>
      </c>
      <c r="E8395">
        <v>15000</v>
      </c>
      <c r="I8395">
        <v>2</v>
      </c>
      <c r="K8395">
        <v>18000</v>
      </c>
      <c r="L8395">
        <v>2</v>
      </c>
    </row>
    <row r="8397" spans="2:12">
      <c r="I8397">
        <v>2</v>
      </c>
      <c r="K8397">
        <v>10000</v>
      </c>
      <c r="L8397">
        <v>1</v>
      </c>
    </row>
    <row r="8398" spans="2:12">
      <c r="I8398">
        <v>2</v>
      </c>
      <c r="K8398">
        <v>10000</v>
      </c>
      <c r="L8398">
        <v>1</v>
      </c>
    </row>
    <row r="8399" spans="2:12">
      <c r="I8399">
        <v>2</v>
      </c>
      <c r="K8399">
        <v>0</v>
      </c>
      <c r="L8399">
        <v>2</v>
      </c>
    </row>
    <row r="8401" spans="2:12">
      <c r="B8401">
        <v>2</v>
      </c>
      <c r="E8401">
        <v>20000</v>
      </c>
      <c r="I8401">
        <v>2</v>
      </c>
      <c r="K8401">
        <v>0</v>
      </c>
      <c r="L8401">
        <v>2</v>
      </c>
    </row>
    <row r="8402" spans="2:12">
      <c r="I8402">
        <v>2</v>
      </c>
      <c r="K8402">
        <v>0</v>
      </c>
      <c r="L8402">
        <v>2</v>
      </c>
    </row>
    <row r="8404" spans="2:12">
      <c r="B8404">
        <v>1</v>
      </c>
      <c r="C8404">
        <v>8000</v>
      </c>
      <c r="D8404">
        <v>99999996</v>
      </c>
      <c r="E8404">
        <v>8000</v>
      </c>
      <c r="F8404">
        <v>20000</v>
      </c>
      <c r="I8404">
        <v>2</v>
      </c>
      <c r="K8404">
        <v>8000</v>
      </c>
      <c r="L8404">
        <v>2</v>
      </c>
    </row>
    <row r="8405" spans="2:12">
      <c r="I8405">
        <v>2</v>
      </c>
      <c r="K8405">
        <v>8100</v>
      </c>
      <c r="L8405">
        <v>1</v>
      </c>
    </row>
    <row r="8409" spans="2:12">
      <c r="I8409">
        <v>2</v>
      </c>
      <c r="K8409">
        <v>9174</v>
      </c>
      <c r="L8409">
        <v>1</v>
      </c>
    </row>
    <row r="8410" spans="2:12">
      <c r="I8410">
        <v>2</v>
      </c>
      <c r="K8410">
        <v>7944</v>
      </c>
      <c r="L8410">
        <v>1</v>
      </c>
    </row>
    <row r="8412" spans="2:12">
      <c r="B8412">
        <v>1</v>
      </c>
      <c r="C8412">
        <v>10200</v>
      </c>
      <c r="D8412">
        <v>99999996</v>
      </c>
      <c r="E8412">
        <v>10000</v>
      </c>
      <c r="F8412">
        <v>25000</v>
      </c>
      <c r="I8412">
        <v>2</v>
      </c>
      <c r="K8412">
        <v>27700</v>
      </c>
      <c r="L8412">
        <v>2</v>
      </c>
    </row>
    <row r="8413" spans="2:12">
      <c r="B8413">
        <v>1</v>
      </c>
      <c r="C8413">
        <v>11300</v>
      </c>
      <c r="D8413">
        <v>99999996</v>
      </c>
      <c r="E8413">
        <v>10500</v>
      </c>
      <c r="F8413">
        <v>27000</v>
      </c>
      <c r="I8413">
        <v>2</v>
      </c>
      <c r="K8413">
        <v>11300</v>
      </c>
      <c r="L8413">
        <v>2</v>
      </c>
    </row>
    <row r="8414" spans="2:12">
      <c r="I8414">
        <v>2</v>
      </c>
      <c r="K8414">
        <v>6175</v>
      </c>
      <c r="L8414">
        <v>99999997</v>
      </c>
    </row>
    <row r="8415" spans="2:12">
      <c r="I8415">
        <v>2</v>
      </c>
      <c r="K8415">
        <v>0</v>
      </c>
      <c r="L8415">
        <v>2</v>
      </c>
    </row>
    <row r="8417" spans="2:12">
      <c r="I8417">
        <v>1</v>
      </c>
      <c r="J8417">
        <v>3000</v>
      </c>
      <c r="K8417">
        <v>3000</v>
      </c>
      <c r="L8417">
        <v>2</v>
      </c>
    </row>
    <row r="8418" spans="2:12">
      <c r="B8418">
        <v>1</v>
      </c>
      <c r="C8418">
        <v>12000</v>
      </c>
      <c r="D8418">
        <v>99999996</v>
      </c>
      <c r="E8418">
        <v>12000</v>
      </c>
      <c r="I8418">
        <v>2</v>
      </c>
      <c r="K8418">
        <v>12000</v>
      </c>
      <c r="L8418">
        <v>2</v>
      </c>
    </row>
    <row r="8421" spans="2:12">
      <c r="B8421">
        <v>1</v>
      </c>
      <c r="C8421">
        <v>8000</v>
      </c>
      <c r="D8421">
        <v>99999996</v>
      </c>
      <c r="E8421">
        <v>8000</v>
      </c>
      <c r="I8421">
        <v>2</v>
      </c>
      <c r="K8421">
        <v>8412</v>
      </c>
      <c r="L8421">
        <v>2</v>
      </c>
    </row>
    <row r="8422" spans="2:12">
      <c r="B8422">
        <v>1</v>
      </c>
      <c r="C8422">
        <v>10000</v>
      </c>
      <c r="D8422">
        <v>99999996</v>
      </c>
      <c r="E8422">
        <v>10000</v>
      </c>
      <c r="I8422">
        <v>2</v>
      </c>
      <c r="K8422">
        <v>10000</v>
      </c>
      <c r="L8422">
        <v>2</v>
      </c>
    </row>
    <row r="8423" spans="2:12">
      <c r="I8423">
        <v>2</v>
      </c>
      <c r="K8423">
        <v>0</v>
      </c>
      <c r="L8423">
        <v>2</v>
      </c>
    </row>
    <row r="8424" spans="2:12">
      <c r="I8424">
        <v>2</v>
      </c>
      <c r="K8424">
        <v>0</v>
      </c>
      <c r="L8424">
        <v>2</v>
      </c>
    </row>
    <row r="8425" spans="2:12">
      <c r="I8425">
        <v>2</v>
      </c>
      <c r="K8425">
        <v>0</v>
      </c>
      <c r="L8425">
        <v>2</v>
      </c>
    </row>
    <row r="8426" spans="2:12">
      <c r="B8426">
        <v>1</v>
      </c>
      <c r="C8426">
        <v>40000</v>
      </c>
      <c r="D8426">
        <v>12000</v>
      </c>
      <c r="E8426">
        <v>40000</v>
      </c>
      <c r="I8426">
        <v>2</v>
      </c>
      <c r="K8426">
        <v>40000</v>
      </c>
      <c r="L8426">
        <v>2</v>
      </c>
    </row>
    <row r="8427" spans="2:12">
      <c r="B8427">
        <v>1</v>
      </c>
      <c r="C8427">
        <v>30000</v>
      </c>
      <c r="D8427">
        <v>10000</v>
      </c>
      <c r="E8427">
        <v>30000</v>
      </c>
      <c r="I8427">
        <v>2</v>
      </c>
      <c r="K8427">
        <v>30000</v>
      </c>
      <c r="L8427">
        <v>2</v>
      </c>
    </row>
    <row r="8428" spans="2:12">
      <c r="B8428">
        <v>1</v>
      </c>
      <c r="C8428">
        <v>15200</v>
      </c>
      <c r="D8428">
        <v>99999996</v>
      </c>
      <c r="E8428">
        <v>13200</v>
      </c>
      <c r="I8428">
        <v>2</v>
      </c>
      <c r="K8428">
        <v>15200</v>
      </c>
      <c r="L8428">
        <v>2</v>
      </c>
    </row>
    <row r="8429" spans="2:12">
      <c r="I8429">
        <v>2</v>
      </c>
      <c r="K8429">
        <v>0</v>
      </c>
      <c r="L8429">
        <v>2</v>
      </c>
    </row>
    <row r="8430" spans="2:12">
      <c r="I8430">
        <v>2</v>
      </c>
      <c r="K8430">
        <v>7400</v>
      </c>
      <c r="L8430">
        <v>1</v>
      </c>
    </row>
    <row r="8431" spans="2:12">
      <c r="I8431">
        <v>2</v>
      </c>
      <c r="K8431">
        <v>13400</v>
      </c>
      <c r="L8431">
        <v>1</v>
      </c>
    </row>
    <row r="8432" spans="2:12">
      <c r="I8432">
        <v>2</v>
      </c>
      <c r="K8432">
        <v>6400</v>
      </c>
      <c r="L8432">
        <v>1</v>
      </c>
    </row>
    <row r="8433" spans="2:12">
      <c r="B8433">
        <v>1</v>
      </c>
      <c r="C8433">
        <v>34000</v>
      </c>
      <c r="D8433">
        <v>99999996</v>
      </c>
      <c r="E8433">
        <v>30000</v>
      </c>
      <c r="I8433">
        <v>2</v>
      </c>
      <c r="K8433">
        <v>34000</v>
      </c>
      <c r="L8433">
        <v>2</v>
      </c>
    </row>
    <row r="8434" spans="2:12">
      <c r="I8434">
        <v>2</v>
      </c>
      <c r="K8434">
        <v>15780</v>
      </c>
      <c r="L8434">
        <v>1</v>
      </c>
    </row>
    <row r="8435" spans="2:12">
      <c r="B8435">
        <v>1</v>
      </c>
      <c r="C8435">
        <v>13000</v>
      </c>
      <c r="D8435">
        <v>99999996</v>
      </c>
      <c r="E8435">
        <v>13000</v>
      </c>
      <c r="I8435">
        <v>2</v>
      </c>
      <c r="K8435">
        <v>25400</v>
      </c>
      <c r="L8435">
        <v>1</v>
      </c>
    </row>
    <row r="8436" spans="2:12">
      <c r="B8436">
        <v>1</v>
      </c>
      <c r="C8436">
        <v>10000</v>
      </c>
      <c r="D8436">
        <v>99999996</v>
      </c>
      <c r="E8436">
        <v>10000</v>
      </c>
      <c r="I8436">
        <v>2</v>
      </c>
      <c r="K8436">
        <v>30000</v>
      </c>
      <c r="L8436">
        <v>1</v>
      </c>
    </row>
    <row r="8437" spans="2:12">
      <c r="I8437">
        <v>2</v>
      </c>
      <c r="K8437">
        <v>8000</v>
      </c>
      <c r="L8437">
        <v>1</v>
      </c>
    </row>
    <row r="8438" spans="2:12">
      <c r="B8438">
        <v>1</v>
      </c>
      <c r="C8438">
        <v>4100</v>
      </c>
      <c r="D8438">
        <v>99999996</v>
      </c>
      <c r="E8438">
        <v>3900</v>
      </c>
      <c r="I8438">
        <v>2</v>
      </c>
      <c r="K8438">
        <v>5400</v>
      </c>
      <c r="L8438">
        <v>2</v>
      </c>
    </row>
    <row r="8439" spans="2:12">
      <c r="I8439">
        <v>1</v>
      </c>
      <c r="J8439">
        <v>3500</v>
      </c>
      <c r="K8439">
        <v>3500</v>
      </c>
      <c r="L8439">
        <v>2</v>
      </c>
    </row>
    <row r="8440" spans="2:12">
      <c r="B8440">
        <v>1</v>
      </c>
      <c r="C8440">
        <v>15000</v>
      </c>
      <c r="D8440">
        <v>99999996</v>
      </c>
      <c r="I8440">
        <v>2</v>
      </c>
      <c r="K8440">
        <v>24200</v>
      </c>
      <c r="L8440">
        <v>2</v>
      </c>
    </row>
    <row r="8441" spans="2:12">
      <c r="B8441">
        <v>1</v>
      </c>
      <c r="C8441">
        <v>30000</v>
      </c>
      <c r="D8441">
        <v>99999996</v>
      </c>
      <c r="E8441">
        <v>27000</v>
      </c>
      <c r="I8441">
        <v>2</v>
      </c>
      <c r="K8441">
        <v>30000</v>
      </c>
      <c r="L8441">
        <v>2</v>
      </c>
    </row>
    <row r="8444" spans="2:12">
      <c r="I8444">
        <v>2</v>
      </c>
      <c r="K8444">
        <v>9000</v>
      </c>
      <c r="L8444">
        <v>1</v>
      </c>
    </row>
    <row r="8445" spans="2:12">
      <c r="I8445">
        <v>2</v>
      </c>
      <c r="K8445">
        <v>12000</v>
      </c>
      <c r="L8445">
        <v>1</v>
      </c>
    </row>
    <row r="8446" spans="2:12">
      <c r="I8446">
        <v>2</v>
      </c>
      <c r="K8446">
        <v>8000</v>
      </c>
      <c r="L8446">
        <v>1</v>
      </c>
    </row>
    <row r="8447" spans="2:12">
      <c r="I8447">
        <v>2</v>
      </c>
      <c r="K8447">
        <v>8200</v>
      </c>
      <c r="L8447">
        <v>1</v>
      </c>
    </row>
    <row r="8448" spans="2:12">
      <c r="I8448">
        <v>2</v>
      </c>
      <c r="K8448">
        <v>6900</v>
      </c>
      <c r="L8448">
        <v>1</v>
      </c>
    </row>
    <row r="8449" spans="2:12">
      <c r="I8449">
        <v>2</v>
      </c>
      <c r="K8449">
        <v>9400</v>
      </c>
      <c r="L8449">
        <v>1</v>
      </c>
    </row>
    <row r="8450" spans="2:12">
      <c r="I8450">
        <v>2</v>
      </c>
      <c r="K8450">
        <v>11320</v>
      </c>
      <c r="L8450">
        <v>1</v>
      </c>
    </row>
    <row r="8451" spans="2:12">
      <c r="I8451">
        <v>2</v>
      </c>
      <c r="K8451">
        <v>0</v>
      </c>
      <c r="L8451">
        <v>2</v>
      </c>
    </row>
    <row r="8453" spans="2:12">
      <c r="I8453">
        <v>2</v>
      </c>
      <c r="K8453">
        <v>11200</v>
      </c>
      <c r="L8453">
        <v>1</v>
      </c>
    </row>
    <row r="8454" spans="2:12">
      <c r="B8454">
        <v>1</v>
      </c>
      <c r="C8454">
        <v>27000</v>
      </c>
      <c r="D8454">
        <v>5400</v>
      </c>
      <c r="E8454">
        <v>20000</v>
      </c>
      <c r="I8454">
        <v>2</v>
      </c>
      <c r="K8454">
        <v>36000</v>
      </c>
      <c r="L8454">
        <v>1</v>
      </c>
    </row>
    <row r="8455" spans="2:12">
      <c r="B8455">
        <v>1</v>
      </c>
      <c r="C8455">
        <v>27000</v>
      </c>
      <c r="D8455">
        <v>8720</v>
      </c>
      <c r="E8455">
        <v>25000</v>
      </c>
      <c r="G8455">
        <v>1</v>
      </c>
      <c r="H8455">
        <v>3700</v>
      </c>
      <c r="I8455">
        <v>2</v>
      </c>
      <c r="K8455">
        <v>39420</v>
      </c>
      <c r="L8455">
        <v>2</v>
      </c>
    </row>
    <row r="8456" spans="2:12">
      <c r="I8456">
        <v>1</v>
      </c>
      <c r="J8456">
        <v>4000</v>
      </c>
      <c r="K8456">
        <v>10700</v>
      </c>
      <c r="L8456">
        <v>1</v>
      </c>
    </row>
    <row r="8457" spans="2:12">
      <c r="I8457">
        <v>2</v>
      </c>
      <c r="K8457">
        <v>11600</v>
      </c>
      <c r="L8457">
        <v>1</v>
      </c>
    </row>
    <row r="8458" spans="2:12">
      <c r="I8458">
        <v>2</v>
      </c>
      <c r="K8458">
        <v>9400</v>
      </c>
      <c r="L8458">
        <v>1</v>
      </c>
    </row>
    <row r="8459" spans="2:12">
      <c r="I8459">
        <v>2</v>
      </c>
      <c r="K8459">
        <v>12399</v>
      </c>
      <c r="L8459">
        <v>1</v>
      </c>
    </row>
    <row r="8460" spans="2:12">
      <c r="I8460">
        <v>2</v>
      </c>
      <c r="K8460">
        <v>13040</v>
      </c>
      <c r="L8460">
        <v>1</v>
      </c>
    </row>
    <row r="8461" spans="2:12">
      <c r="B8461">
        <v>1</v>
      </c>
      <c r="C8461">
        <v>9300</v>
      </c>
      <c r="D8461">
        <v>99999996</v>
      </c>
      <c r="E8461">
        <v>9300</v>
      </c>
      <c r="I8461">
        <v>2</v>
      </c>
      <c r="K8461">
        <v>9300</v>
      </c>
      <c r="L8461">
        <v>2</v>
      </c>
    </row>
    <row r="8463" spans="2:12">
      <c r="B8463">
        <v>1</v>
      </c>
      <c r="C8463">
        <v>6100</v>
      </c>
      <c r="D8463">
        <v>99999996</v>
      </c>
      <c r="E8463">
        <v>6100</v>
      </c>
      <c r="I8463">
        <v>2</v>
      </c>
      <c r="K8463">
        <v>16700</v>
      </c>
      <c r="L8463">
        <v>1</v>
      </c>
    </row>
    <row r="8464" spans="2:12">
      <c r="B8464">
        <v>1</v>
      </c>
      <c r="C8464">
        <v>6300</v>
      </c>
      <c r="D8464">
        <v>99999996</v>
      </c>
      <c r="E8464">
        <v>6200</v>
      </c>
      <c r="I8464">
        <v>2</v>
      </c>
      <c r="K8464">
        <v>17700</v>
      </c>
      <c r="L8464">
        <v>1</v>
      </c>
    </row>
    <row r="8465" spans="2:12">
      <c r="B8465">
        <v>1</v>
      </c>
      <c r="C8465">
        <v>22000</v>
      </c>
      <c r="D8465">
        <v>99999996</v>
      </c>
      <c r="E8465">
        <v>15000</v>
      </c>
      <c r="I8465">
        <v>2</v>
      </c>
      <c r="K8465">
        <v>22000</v>
      </c>
      <c r="L8465">
        <v>2</v>
      </c>
    </row>
    <row r="8466" spans="2:12">
      <c r="I8466">
        <v>2</v>
      </c>
      <c r="K8466">
        <v>5800</v>
      </c>
      <c r="L8466">
        <v>1</v>
      </c>
    </row>
    <row r="8467" spans="2:12">
      <c r="I8467">
        <v>2</v>
      </c>
      <c r="K8467">
        <v>11200</v>
      </c>
      <c r="L8467">
        <v>1</v>
      </c>
    </row>
    <row r="8468" spans="2:12">
      <c r="I8468">
        <v>2</v>
      </c>
      <c r="K8468">
        <v>11600</v>
      </c>
      <c r="L8468">
        <v>2</v>
      </c>
    </row>
    <row r="8469" spans="2:12">
      <c r="I8469">
        <v>2</v>
      </c>
      <c r="K8469">
        <v>1100</v>
      </c>
      <c r="L8469">
        <v>2</v>
      </c>
    </row>
    <row r="8471" spans="2:12">
      <c r="B8471">
        <v>1</v>
      </c>
      <c r="C8471">
        <v>20000</v>
      </c>
      <c r="D8471">
        <v>99999996</v>
      </c>
      <c r="E8471">
        <v>15000</v>
      </c>
      <c r="I8471">
        <v>2</v>
      </c>
      <c r="K8471">
        <v>20000</v>
      </c>
      <c r="L8471">
        <v>2</v>
      </c>
    </row>
    <row r="8472" spans="2:12">
      <c r="B8472">
        <v>1</v>
      </c>
      <c r="C8472">
        <v>11000</v>
      </c>
      <c r="D8472">
        <v>99999996</v>
      </c>
      <c r="E8472">
        <v>11000</v>
      </c>
      <c r="I8472">
        <v>2</v>
      </c>
      <c r="K8472">
        <v>11000</v>
      </c>
      <c r="L8472">
        <v>2</v>
      </c>
    </row>
    <row r="8474" spans="2:12">
      <c r="B8474">
        <v>1</v>
      </c>
      <c r="C8474">
        <v>5000</v>
      </c>
      <c r="D8474">
        <v>99999996</v>
      </c>
      <c r="E8474">
        <v>5000</v>
      </c>
      <c r="I8474">
        <v>2</v>
      </c>
      <c r="K8474">
        <v>13700</v>
      </c>
      <c r="L8474">
        <v>1</v>
      </c>
    </row>
    <row r="8475" spans="2:12">
      <c r="I8475">
        <v>1</v>
      </c>
      <c r="J8475">
        <v>7000</v>
      </c>
      <c r="K8475">
        <v>24000</v>
      </c>
      <c r="L8475">
        <v>1</v>
      </c>
    </row>
    <row r="8476" spans="2:12">
      <c r="I8476">
        <v>2</v>
      </c>
      <c r="K8476">
        <v>13500</v>
      </c>
      <c r="L8476">
        <v>1</v>
      </c>
    </row>
    <row r="8477" spans="2:12">
      <c r="B8477">
        <v>1</v>
      </c>
      <c r="C8477">
        <v>15000</v>
      </c>
      <c r="D8477">
        <v>99999996</v>
      </c>
      <c r="E8477">
        <v>15000</v>
      </c>
      <c r="I8477">
        <v>2</v>
      </c>
      <c r="K8477">
        <v>22100</v>
      </c>
      <c r="L8477">
        <v>1</v>
      </c>
    </row>
    <row r="8478" spans="2:12">
      <c r="I8478">
        <v>2</v>
      </c>
      <c r="K8478">
        <v>12400</v>
      </c>
      <c r="L8478">
        <v>1</v>
      </c>
    </row>
    <row r="8479" spans="2:12">
      <c r="B8479">
        <v>1</v>
      </c>
      <c r="C8479">
        <v>10000</v>
      </c>
      <c r="D8479">
        <v>99999996</v>
      </c>
      <c r="E8479">
        <v>10000</v>
      </c>
      <c r="I8479">
        <v>2</v>
      </c>
      <c r="K8479">
        <v>10000</v>
      </c>
      <c r="L8479">
        <v>2</v>
      </c>
    </row>
    <row r="8480" spans="2:12">
      <c r="I8480">
        <v>2</v>
      </c>
      <c r="K8480">
        <v>11450</v>
      </c>
      <c r="L8480">
        <v>1</v>
      </c>
    </row>
    <row r="8481" spans="2:12">
      <c r="B8481">
        <v>1</v>
      </c>
      <c r="C8481">
        <v>99999998</v>
      </c>
      <c r="D8481">
        <v>99999996</v>
      </c>
      <c r="I8481">
        <v>2</v>
      </c>
      <c r="K8481">
        <v>99999998</v>
      </c>
      <c r="L8481">
        <v>2</v>
      </c>
    </row>
    <row r="8483" spans="2:12">
      <c r="I8483">
        <v>2</v>
      </c>
      <c r="K8483">
        <v>11098</v>
      </c>
      <c r="L8483">
        <v>1</v>
      </c>
    </row>
    <row r="8484" spans="2:12">
      <c r="I8484">
        <v>2</v>
      </c>
      <c r="K8484">
        <v>17036</v>
      </c>
      <c r="L8484">
        <v>1</v>
      </c>
    </row>
    <row r="8485" spans="2:12">
      <c r="I8485">
        <v>2</v>
      </c>
      <c r="K8485">
        <v>5000</v>
      </c>
      <c r="L8485">
        <v>1</v>
      </c>
    </row>
    <row r="8486" spans="2:12">
      <c r="I8486">
        <v>2</v>
      </c>
      <c r="K8486">
        <v>9300</v>
      </c>
      <c r="L8486">
        <v>1</v>
      </c>
    </row>
    <row r="8487" spans="2:12">
      <c r="B8487">
        <v>1</v>
      </c>
      <c r="C8487">
        <v>12000</v>
      </c>
      <c r="D8487">
        <v>99999996</v>
      </c>
      <c r="E8487">
        <v>12000</v>
      </c>
      <c r="I8487">
        <v>2</v>
      </c>
      <c r="K8487">
        <v>12000</v>
      </c>
      <c r="L8487">
        <v>2</v>
      </c>
    </row>
    <row r="8488" spans="2:12">
      <c r="I8488">
        <v>2</v>
      </c>
      <c r="K8488">
        <v>10742</v>
      </c>
      <c r="L8488">
        <v>1</v>
      </c>
    </row>
    <row r="8489" spans="2:12">
      <c r="I8489">
        <v>2</v>
      </c>
      <c r="K8489">
        <v>11350</v>
      </c>
      <c r="L8489">
        <v>1</v>
      </c>
    </row>
    <row r="8490" spans="2:12">
      <c r="I8490">
        <v>2</v>
      </c>
      <c r="K8490">
        <v>13049</v>
      </c>
      <c r="L8490">
        <v>1</v>
      </c>
    </row>
    <row r="8491" spans="2:12">
      <c r="I8491">
        <v>1</v>
      </c>
      <c r="J8491">
        <v>35000</v>
      </c>
      <c r="K8491">
        <v>35000</v>
      </c>
      <c r="L8491">
        <v>2</v>
      </c>
    </row>
    <row r="8492" spans="2:12">
      <c r="I8492">
        <v>1</v>
      </c>
      <c r="J8492">
        <v>3000</v>
      </c>
      <c r="K8492">
        <v>3000</v>
      </c>
      <c r="L8492">
        <v>2</v>
      </c>
    </row>
    <row r="8493" spans="2:12">
      <c r="B8493">
        <v>2</v>
      </c>
      <c r="E8493">
        <v>99999997</v>
      </c>
      <c r="I8493">
        <v>2</v>
      </c>
      <c r="K8493">
        <v>0</v>
      </c>
      <c r="L8493">
        <v>2</v>
      </c>
    </row>
    <row r="8494" spans="2:12">
      <c r="B8494">
        <v>1</v>
      </c>
      <c r="C8494">
        <v>12400</v>
      </c>
      <c r="D8494">
        <v>99999996</v>
      </c>
      <c r="E8494">
        <v>12400</v>
      </c>
      <c r="I8494">
        <v>2</v>
      </c>
      <c r="K8494">
        <v>12400</v>
      </c>
      <c r="L8494">
        <v>2</v>
      </c>
    </row>
    <row r="8495" spans="2:12">
      <c r="B8495">
        <v>1</v>
      </c>
      <c r="C8495">
        <v>19500</v>
      </c>
      <c r="D8495">
        <v>99999996</v>
      </c>
      <c r="E8495">
        <v>19500</v>
      </c>
      <c r="I8495">
        <v>2</v>
      </c>
      <c r="K8495">
        <v>19500</v>
      </c>
      <c r="L8495">
        <v>2</v>
      </c>
    </row>
    <row r="8498" spans="2:12">
      <c r="I8498">
        <v>2</v>
      </c>
      <c r="K8498">
        <v>16000</v>
      </c>
      <c r="L8498">
        <v>1</v>
      </c>
    </row>
    <row r="8499" spans="2:12">
      <c r="I8499">
        <v>2</v>
      </c>
      <c r="K8499">
        <v>0</v>
      </c>
      <c r="L8499">
        <v>2</v>
      </c>
    </row>
    <row r="8500" spans="2:12">
      <c r="I8500">
        <v>1</v>
      </c>
      <c r="J8500">
        <v>9000</v>
      </c>
      <c r="K8500">
        <v>9000</v>
      </c>
      <c r="L8500">
        <v>2</v>
      </c>
    </row>
    <row r="8501" spans="2:12">
      <c r="I8501">
        <v>2</v>
      </c>
      <c r="K8501">
        <v>0</v>
      </c>
      <c r="L8501">
        <v>2</v>
      </c>
    </row>
    <row r="8502" spans="2:12">
      <c r="I8502">
        <v>2</v>
      </c>
      <c r="K8502">
        <v>0</v>
      </c>
      <c r="L8502">
        <v>2</v>
      </c>
    </row>
    <row r="8504" spans="2:12">
      <c r="B8504">
        <v>1</v>
      </c>
      <c r="C8504">
        <v>4600</v>
      </c>
      <c r="D8504">
        <v>99999996</v>
      </c>
      <c r="E8504">
        <v>4600</v>
      </c>
      <c r="I8504">
        <v>2</v>
      </c>
      <c r="K8504">
        <v>4600</v>
      </c>
      <c r="L8504">
        <v>2</v>
      </c>
    </row>
    <row r="8505" spans="2:12">
      <c r="B8505">
        <v>1</v>
      </c>
      <c r="C8505">
        <v>25000</v>
      </c>
      <c r="D8505">
        <v>99999996</v>
      </c>
      <c r="E8505">
        <v>25000</v>
      </c>
      <c r="I8505">
        <v>2</v>
      </c>
      <c r="K8505">
        <v>25000</v>
      </c>
      <c r="L8505">
        <v>2</v>
      </c>
    </row>
    <row r="8507" spans="2:12">
      <c r="B8507">
        <v>1</v>
      </c>
      <c r="C8507">
        <v>35000</v>
      </c>
      <c r="D8507">
        <v>3000</v>
      </c>
      <c r="E8507">
        <v>35000</v>
      </c>
      <c r="I8507">
        <v>1</v>
      </c>
      <c r="J8507">
        <v>45000</v>
      </c>
      <c r="K8507">
        <v>83000</v>
      </c>
      <c r="L8507">
        <v>2</v>
      </c>
    </row>
    <row r="8508" spans="2:12">
      <c r="B8508">
        <v>2</v>
      </c>
      <c r="E8508">
        <v>99999997</v>
      </c>
      <c r="I8508">
        <v>2</v>
      </c>
      <c r="K8508">
        <v>3900</v>
      </c>
      <c r="L8508">
        <v>2</v>
      </c>
    </row>
    <row r="8509" spans="2:12">
      <c r="I8509">
        <v>2</v>
      </c>
      <c r="K8509">
        <v>0</v>
      </c>
      <c r="L8509">
        <v>2</v>
      </c>
    </row>
    <row r="8510" spans="2:12">
      <c r="I8510">
        <v>2</v>
      </c>
      <c r="K8510">
        <v>0</v>
      </c>
      <c r="L8510">
        <v>2</v>
      </c>
    </row>
    <row r="8511" spans="2:12">
      <c r="B8511">
        <v>1</v>
      </c>
      <c r="C8511">
        <v>10500</v>
      </c>
      <c r="D8511">
        <v>99999996</v>
      </c>
      <c r="E8511">
        <v>10000</v>
      </c>
      <c r="F8511">
        <v>25000</v>
      </c>
      <c r="I8511">
        <v>2</v>
      </c>
      <c r="K8511">
        <v>10500</v>
      </c>
      <c r="L8511">
        <v>2</v>
      </c>
    </row>
    <row r="8512" spans="2:12">
      <c r="I8512">
        <v>2</v>
      </c>
      <c r="K8512">
        <v>9600</v>
      </c>
      <c r="L8512">
        <v>1</v>
      </c>
    </row>
    <row r="8513" spans="2:12">
      <c r="B8513">
        <v>1</v>
      </c>
      <c r="C8513">
        <v>8000</v>
      </c>
      <c r="D8513">
        <v>99999996</v>
      </c>
      <c r="E8513">
        <v>8000</v>
      </c>
      <c r="I8513">
        <v>2</v>
      </c>
      <c r="K8513">
        <v>8000</v>
      </c>
      <c r="L8513">
        <v>2</v>
      </c>
    </row>
    <row r="8514" spans="2:12">
      <c r="B8514">
        <v>2</v>
      </c>
      <c r="E8514">
        <v>5200</v>
      </c>
      <c r="I8514">
        <v>2</v>
      </c>
      <c r="K8514">
        <v>0</v>
      </c>
      <c r="L8514">
        <v>2</v>
      </c>
    </row>
    <row r="8515" spans="2:12">
      <c r="I8515">
        <v>2</v>
      </c>
      <c r="K8515">
        <v>0</v>
      </c>
      <c r="L8515">
        <v>2</v>
      </c>
    </row>
    <row r="8522" spans="2:12">
      <c r="I8522">
        <v>2</v>
      </c>
      <c r="K8522">
        <v>92</v>
      </c>
      <c r="L8522">
        <v>2</v>
      </c>
    </row>
    <row r="8524" spans="2:12">
      <c r="I8524">
        <v>1</v>
      </c>
      <c r="J8524">
        <v>17200</v>
      </c>
      <c r="K8524">
        <v>17200</v>
      </c>
      <c r="L8524">
        <v>2</v>
      </c>
    </row>
    <row r="8528" spans="2:12">
      <c r="I8528">
        <v>1</v>
      </c>
      <c r="J8528">
        <v>14000</v>
      </c>
      <c r="K8528">
        <v>14000</v>
      </c>
      <c r="L8528">
        <v>2</v>
      </c>
    </row>
    <row r="8532" spans="2:12">
      <c r="I8532">
        <v>1</v>
      </c>
      <c r="J8532">
        <v>30000</v>
      </c>
      <c r="K8532">
        <v>30000</v>
      </c>
      <c r="L8532">
        <v>2</v>
      </c>
    </row>
    <row r="8534" spans="2:12">
      <c r="I8534">
        <v>2</v>
      </c>
      <c r="K8534">
        <v>5200</v>
      </c>
      <c r="L8534">
        <v>1</v>
      </c>
    </row>
    <row r="8535" spans="2:12">
      <c r="I8535">
        <v>2</v>
      </c>
      <c r="K8535">
        <v>6200</v>
      </c>
      <c r="L8535">
        <v>1</v>
      </c>
    </row>
    <row r="8536" spans="2:12">
      <c r="B8536">
        <v>1</v>
      </c>
      <c r="C8536">
        <v>5800</v>
      </c>
      <c r="D8536">
        <v>99999996</v>
      </c>
      <c r="I8536">
        <v>2</v>
      </c>
      <c r="K8536">
        <v>5800</v>
      </c>
      <c r="L8536">
        <v>2</v>
      </c>
    </row>
    <row r="8537" spans="2:12">
      <c r="B8537">
        <v>1</v>
      </c>
      <c r="C8537">
        <v>7800</v>
      </c>
      <c r="D8537">
        <v>99999996</v>
      </c>
      <c r="E8537">
        <v>7800</v>
      </c>
      <c r="I8537">
        <v>2</v>
      </c>
      <c r="K8537">
        <v>7800</v>
      </c>
      <c r="L8537">
        <v>2</v>
      </c>
    </row>
    <row r="8538" spans="2:12">
      <c r="B8538">
        <v>1</v>
      </c>
      <c r="C8538">
        <v>7000</v>
      </c>
      <c r="D8538">
        <v>99999996</v>
      </c>
      <c r="I8538">
        <v>2</v>
      </c>
      <c r="K8538">
        <v>7000</v>
      </c>
      <c r="L8538">
        <v>2</v>
      </c>
    </row>
    <row r="8539" spans="2:12">
      <c r="B8539">
        <v>1</v>
      </c>
      <c r="C8539">
        <v>6200</v>
      </c>
      <c r="D8539">
        <v>99999996</v>
      </c>
      <c r="I8539">
        <v>2</v>
      </c>
      <c r="K8539">
        <v>11600</v>
      </c>
      <c r="L8539">
        <v>1</v>
      </c>
    </row>
    <row r="8540" spans="2:12">
      <c r="B8540">
        <v>1</v>
      </c>
      <c r="C8540">
        <v>7100</v>
      </c>
      <c r="D8540">
        <v>99999996</v>
      </c>
      <c r="I8540">
        <v>2</v>
      </c>
      <c r="K8540">
        <v>7100</v>
      </c>
      <c r="L8540">
        <v>2</v>
      </c>
    </row>
    <row r="8541" spans="2:12">
      <c r="B8541">
        <v>1</v>
      </c>
      <c r="C8541">
        <v>5300</v>
      </c>
      <c r="D8541">
        <v>99999999</v>
      </c>
      <c r="I8541">
        <v>2</v>
      </c>
      <c r="K8541">
        <v>5300</v>
      </c>
      <c r="L8541">
        <v>2</v>
      </c>
    </row>
    <row r="8542" spans="2:12">
      <c r="B8542">
        <v>1</v>
      </c>
      <c r="C8542">
        <v>9350</v>
      </c>
      <c r="D8542">
        <v>99999996</v>
      </c>
      <c r="E8542">
        <v>9350</v>
      </c>
      <c r="I8542">
        <v>2</v>
      </c>
      <c r="K8542">
        <v>9350</v>
      </c>
      <c r="L8542">
        <v>2</v>
      </c>
    </row>
    <row r="8543" spans="2:12">
      <c r="I8543">
        <v>2</v>
      </c>
      <c r="K8543">
        <v>5350</v>
      </c>
      <c r="L8543">
        <v>1</v>
      </c>
    </row>
    <row r="8544" spans="2:12">
      <c r="B8544">
        <v>1</v>
      </c>
      <c r="C8544">
        <v>5300</v>
      </c>
      <c r="D8544">
        <v>99999999</v>
      </c>
      <c r="I8544">
        <v>2</v>
      </c>
      <c r="K8544">
        <v>5300</v>
      </c>
      <c r="L8544">
        <v>2</v>
      </c>
    </row>
    <row r="8545" spans="2:12">
      <c r="I8545">
        <v>2</v>
      </c>
      <c r="K8545">
        <v>6300</v>
      </c>
      <c r="L8545">
        <v>1</v>
      </c>
    </row>
    <row r="8546" spans="2:12">
      <c r="I8546">
        <v>2</v>
      </c>
      <c r="K8546">
        <v>1000</v>
      </c>
      <c r="L8546">
        <v>2</v>
      </c>
    </row>
    <row r="8547" spans="2:12">
      <c r="I8547">
        <v>2</v>
      </c>
      <c r="K8547">
        <v>5820</v>
      </c>
      <c r="L8547">
        <v>1</v>
      </c>
    </row>
    <row r="8548" spans="2:12">
      <c r="I8548">
        <v>2</v>
      </c>
      <c r="K8548">
        <v>0</v>
      </c>
      <c r="L8548">
        <v>2</v>
      </c>
    </row>
    <row r="8549" spans="2:12">
      <c r="B8549">
        <v>1</v>
      </c>
      <c r="C8549">
        <v>7200</v>
      </c>
      <c r="D8549">
        <v>99999996</v>
      </c>
      <c r="E8549">
        <v>7200</v>
      </c>
      <c r="I8549">
        <v>2</v>
      </c>
      <c r="K8549">
        <v>7200</v>
      </c>
      <c r="L8549">
        <v>2</v>
      </c>
    </row>
    <row r="8550" spans="2:12">
      <c r="I8550">
        <v>2</v>
      </c>
      <c r="K8550">
        <v>6350</v>
      </c>
      <c r="L8550">
        <v>1</v>
      </c>
    </row>
    <row r="8551" spans="2:12">
      <c r="I8551">
        <v>2</v>
      </c>
      <c r="K8551">
        <v>1000</v>
      </c>
      <c r="L8551">
        <v>2</v>
      </c>
    </row>
    <row r="8552" spans="2:12">
      <c r="I8552">
        <v>2</v>
      </c>
      <c r="K8552">
        <v>6300</v>
      </c>
      <c r="L8552">
        <v>1</v>
      </c>
    </row>
    <row r="8553" spans="2:12">
      <c r="I8553">
        <v>2</v>
      </c>
      <c r="K8553">
        <v>5380</v>
      </c>
      <c r="L8553">
        <v>1</v>
      </c>
    </row>
    <row r="8554" spans="2:12">
      <c r="B8554">
        <v>1</v>
      </c>
      <c r="C8554">
        <v>6200</v>
      </c>
      <c r="D8554">
        <v>99999996</v>
      </c>
      <c r="I8554">
        <v>2</v>
      </c>
      <c r="K8554">
        <v>6200</v>
      </c>
      <c r="L8554">
        <v>2</v>
      </c>
    </row>
    <row r="8555" spans="2:12">
      <c r="I8555">
        <v>2</v>
      </c>
      <c r="K8555">
        <v>5150</v>
      </c>
      <c r="L8555">
        <v>1</v>
      </c>
    </row>
    <row r="8556" spans="2:12">
      <c r="B8556">
        <v>1</v>
      </c>
      <c r="C8556">
        <v>7800</v>
      </c>
      <c r="D8556">
        <v>99999996</v>
      </c>
      <c r="E8556">
        <v>7800</v>
      </c>
      <c r="I8556">
        <v>2</v>
      </c>
      <c r="K8556">
        <v>7800</v>
      </c>
      <c r="L8556">
        <v>2</v>
      </c>
    </row>
    <row r="8557" spans="2:12">
      <c r="I8557">
        <v>2</v>
      </c>
      <c r="K8557">
        <v>7650</v>
      </c>
      <c r="L8557">
        <v>2</v>
      </c>
    </row>
    <row r="8558" spans="2:12">
      <c r="I8558">
        <v>2</v>
      </c>
      <c r="K8558">
        <v>6300</v>
      </c>
      <c r="L8558">
        <v>1</v>
      </c>
    </row>
    <row r="8559" spans="2:12">
      <c r="B8559">
        <v>1</v>
      </c>
      <c r="C8559">
        <v>5300</v>
      </c>
      <c r="D8559">
        <v>99999996</v>
      </c>
      <c r="I8559">
        <v>2</v>
      </c>
      <c r="K8559">
        <v>5300</v>
      </c>
      <c r="L8559">
        <v>2</v>
      </c>
    </row>
    <row r="8560" spans="2:12">
      <c r="B8560">
        <v>1</v>
      </c>
      <c r="C8560">
        <v>5300</v>
      </c>
      <c r="D8560">
        <v>99999996</v>
      </c>
      <c r="I8560">
        <v>2</v>
      </c>
      <c r="K8560">
        <v>5300</v>
      </c>
      <c r="L8560">
        <v>2</v>
      </c>
    </row>
    <row r="8561" spans="2:12">
      <c r="I8561">
        <v>2</v>
      </c>
      <c r="K8561">
        <v>6150</v>
      </c>
      <c r="L8561">
        <v>1</v>
      </c>
    </row>
    <row r="8562" spans="2:12">
      <c r="I8562">
        <v>2</v>
      </c>
      <c r="K8562">
        <v>5370</v>
      </c>
      <c r="L8562">
        <v>1</v>
      </c>
    </row>
    <row r="8563" spans="2:12">
      <c r="B8563">
        <v>1</v>
      </c>
      <c r="C8563">
        <v>5500</v>
      </c>
      <c r="D8563">
        <v>99999996</v>
      </c>
      <c r="I8563">
        <v>2</v>
      </c>
      <c r="K8563">
        <v>5500</v>
      </c>
      <c r="L8563">
        <v>2</v>
      </c>
    </row>
    <row r="8564" spans="2:12">
      <c r="I8564">
        <v>2</v>
      </c>
      <c r="K8564">
        <v>1000</v>
      </c>
      <c r="L8564">
        <v>2</v>
      </c>
    </row>
    <row r="8566" spans="2:12">
      <c r="I8566">
        <v>2</v>
      </c>
      <c r="K8566">
        <v>9300</v>
      </c>
      <c r="L8566">
        <v>1</v>
      </c>
    </row>
    <row r="8567" spans="2:12">
      <c r="B8567">
        <v>1</v>
      </c>
      <c r="C8567">
        <v>22000</v>
      </c>
      <c r="D8567">
        <v>99999996</v>
      </c>
      <c r="E8567">
        <v>22000</v>
      </c>
      <c r="I8567">
        <v>2</v>
      </c>
      <c r="K8567">
        <v>22000</v>
      </c>
      <c r="L8567">
        <v>2</v>
      </c>
    </row>
    <row r="8568" spans="2:12">
      <c r="I8568">
        <v>2</v>
      </c>
      <c r="K8568">
        <v>180</v>
      </c>
      <c r="L8568">
        <v>2</v>
      </c>
    </row>
    <row r="8569" spans="2:12">
      <c r="I8569">
        <v>2</v>
      </c>
      <c r="K8569">
        <v>1200</v>
      </c>
      <c r="L8569">
        <v>2</v>
      </c>
    </row>
    <row r="8570" spans="2:12">
      <c r="I8570">
        <v>2</v>
      </c>
      <c r="K8570">
        <v>1200</v>
      </c>
      <c r="L8570">
        <v>2</v>
      </c>
    </row>
    <row r="8573" spans="2:12">
      <c r="I8573">
        <v>2</v>
      </c>
      <c r="K8573">
        <v>10950</v>
      </c>
      <c r="L8573">
        <v>1</v>
      </c>
    </row>
    <row r="8574" spans="2:12">
      <c r="B8574">
        <v>1</v>
      </c>
      <c r="C8574">
        <v>14200</v>
      </c>
      <c r="D8574">
        <v>99999996</v>
      </c>
      <c r="E8574">
        <v>14000</v>
      </c>
      <c r="I8574">
        <v>1</v>
      </c>
      <c r="J8574">
        <v>99999997</v>
      </c>
      <c r="K8574">
        <v>99999997</v>
      </c>
      <c r="L8574">
        <v>2</v>
      </c>
    </row>
    <row r="8575" spans="2:12">
      <c r="I8575">
        <v>2</v>
      </c>
      <c r="K8575">
        <v>0</v>
      </c>
      <c r="L8575">
        <v>2</v>
      </c>
    </row>
    <row r="8576" spans="2:12">
      <c r="I8576">
        <v>2</v>
      </c>
      <c r="K8576">
        <v>0</v>
      </c>
      <c r="L8576">
        <v>2</v>
      </c>
    </row>
    <row r="8577" spans="2:12">
      <c r="B8577">
        <v>1</v>
      </c>
      <c r="C8577">
        <v>9100</v>
      </c>
      <c r="D8577">
        <v>99999996</v>
      </c>
      <c r="E8577">
        <v>9100</v>
      </c>
      <c r="I8577">
        <v>2</v>
      </c>
      <c r="K8577">
        <v>9100</v>
      </c>
      <c r="L8577">
        <v>2</v>
      </c>
    </row>
    <row r="8578" spans="2:12">
      <c r="B8578">
        <v>1</v>
      </c>
      <c r="C8578">
        <v>12000</v>
      </c>
      <c r="D8578">
        <v>99999996</v>
      </c>
      <c r="E8578">
        <v>12000</v>
      </c>
      <c r="I8578">
        <v>2</v>
      </c>
      <c r="K8578">
        <v>12000</v>
      </c>
      <c r="L8578">
        <v>2</v>
      </c>
    </row>
    <row r="8579" spans="2:12">
      <c r="I8579">
        <v>1</v>
      </c>
      <c r="J8579">
        <v>25000</v>
      </c>
      <c r="K8579">
        <v>25000</v>
      </c>
      <c r="L8579">
        <v>2</v>
      </c>
    </row>
    <row r="8580" spans="2:12">
      <c r="B8580">
        <v>1</v>
      </c>
      <c r="C8580">
        <v>45000</v>
      </c>
      <c r="D8580">
        <v>99999996</v>
      </c>
      <c r="E8580">
        <v>45000</v>
      </c>
      <c r="I8580">
        <v>2</v>
      </c>
      <c r="K8580">
        <v>45000</v>
      </c>
      <c r="L8580">
        <v>2</v>
      </c>
    </row>
    <row r="8581" spans="2:12">
      <c r="I8581">
        <v>1</v>
      </c>
      <c r="J8581">
        <v>15000</v>
      </c>
      <c r="K8581">
        <v>15000</v>
      </c>
      <c r="L8581">
        <v>2</v>
      </c>
    </row>
    <row r="8582" spans="2:12">
      <c r="I8582">
        <v>2</v>
      </c>
      <c r="K8582">
        <v>1000</v>
      </c>
      <c r="L8582">
        <v>2</v>
      </c>
    </row>
    <row r="8587" spans="2:12">
      <c r="I8587">
        <v>2</v>
      </c>
      <c r="K8587">
        <v>13500</v>
      </c>
      <c r="L8587">
        <v>1</v>
      </c>
    </row>
    <row r="8588" spans="2:12">
      <c r="I8588">
        <v>2</v>
      </c>
      <c r="K8588">
        <v>8900</v>
      </c>
      <c r="L8588">
        <v>1</v>
      </c>
    </row>
    <row r="8589" spans="2:12">
      <c r="B8589">
        <v>1</v>
      </c>
      <c r="C8589">
        <v>22000</v>
      </c>
      <c r="D8589">
        <v>99999996</v>
      </c>
      <c r="E8589">
        <v>22000</v>
      </c>
      <c r="I8589">
        <v>2</v>
      </c>
      <c r="K8589">
        <v>22000</v>
      </c>
      <c r="L8589">
        <v>2</v>
      </c>
    </row>
    <row r="8590" spans="2:12">
      <c r="I8590">
        <v>1</v>
      </c>
      <c r="J8590">
        <v>80000</v>
      </c>
      <c r="K8590">
        <v>80000</v>
      </c>
      <c r="L8590">
        <v>2</v>
      </c>
    </row>
    <row r="8591" spans="2:12">
      <c r="I8591">
        <v>1</v>
      </c>
      <c r="J8591">
        <v>20000</v>
      </c>
      <c r="K8591">
        <v>20000</v>
      </c>
      <c r="L8591">
        <v>2</v>
      </c>
    </row>
    <row r="8593" spans="2:12">
      <c r="B8593">
        <v>1</v>
      </c>
      <c r="C8593">
        <v>22000</v>
      </c>
      <c r="D8593">
        <v>99999997</v>
      </c>
      <c r="E8593">
        <v>18000</v>
      </c>
      <c r="I8593">
        <v>2</v>
      </c>
      <c r="K8593">
        <v>22000</v>
      </c>
      <c r="L8593">
        <v>2</v>
      </c>
    </row>
    <row r="8594" spans="2:12">
      <c r="I8594">
        <v>2</v>
      </c>
      <c r="K8594">
        <v>1000</v>
      </c>
      <c r="L8594">
        <v>2</v>
      </c>
    </row>
    <row r="8595" spans="2:12">
      <c r="B8595">
        <v>1</v>
      </c>
      <c r="C8595">
        <v>15000</v>
      </c>
      <c r="D8595">
        <v>99999997</v>
      </c>
      <c r="E8595">
        <v>12000</v>
      </c>
      <c r="I8595">
        <v>2</v>
      </c>
      <c r="K8595">
        <v>15000</v>
      </c>
      <c r="L8595">
        <v>2</v>
      </c>
    </row>
    <row r="8597" spans="2:12">
      <c r="B8597">
        <v>1</v>
      </c>
      <c r="C8597">
        <v>12400</v>
      </c>
      <c r="D8597">
        <v>99999996</v>
      </c>
      <c r="E8597">
        <v>12400</v>
      </c>
      <c r="I8597">
        <v>2</v>
      </c>
      <c r="K8597">
        <v>12400</v>
      </c>
      <c r="L8597">
        <v>2</v>
      </c>
    </row>
    <row r="8598" spans="2:12">
      <c r="B8598">
        <v>1</v>
      </c>
      <c r="C8598">
        <v>10200</v>
      </c>
      <c r="D8598">
        <v>99999996</v>
      </c>
      <c r="I8598">
        <v>2</v>
      </c>
      <c r="K8598">
        <v>10200</v>
      </c>
      <c r="L8598">
        <v>2</v>
      </c>
    </row>
    <row r="8599" spans="2:12">
      <c r="I8599">
        <v>2</v>
      </c>
      <c r="K8599">
        <v>1000</v>
      </c>
      <c r="L8599">
        <v>2</v>
      </c>
    </row>
    <row r="8600" spans="2:12">
      <c r="I8600">
        <v>2</v>
      </c>
      <c r="K8600">
        <v>0</v>
      </c>
      <c r="L8600">
        <v>2</v>
      </c>
    </row>
    <row r="8601" spans="2:12">
      <c r="I8601">
        <v>2</v>
      </c>
      <c r="K8601">
        <v>0</v>
      </c>
      <c r="L8601">
        <v>2</v>
      </c>
    </row>
    <row r="8602" spans="2:12">
      <c r="I8602">
        <v>2</v>
      </c>
      <c r="K8602">
        <v>0</v>
      </c>
      <c r="L8602">
        <v>2</v>
      </c>
    </row>
    <row r="8603" spans="2:12">
      <c r="I8603">
        <v>2</v>
      </c>
      <c r="K8603">
        <v>0</v>
      </c>
      <c r="L8603">
        <v>2</v>
      </c>
    </row>
    <row r="8604" spans="2:12">
      <c r="I8604">
        <v>2</v>
      </c>
      <c r="K8604">
        <v>1000</v>
      </c>
      <c r="L8604">
        <v>2</v>
      </c>
    </row>
    <row r="8605" spans="2:12">
      <c r="B8605">
        <v>1</v>
      </c>
      <c r="C8605">
        <v>12300</v>
      </c>
      <c r="D8605">
        <v>99999996</v>
      </c>
      <c r="E8605">
        <v>12300</v>
      </c>
      <c r="I8605">
        <v>2</v>
      </c>
      <c r="K8605">
        <v>12300</v>
      </c>
      <c r="L8605">
        <v>2</v>
      </c>
    </row>
    <row r="8606" spans="2:12">
      <c r="B8606">
        <v>1</v>
      </c>
      <c r="C8606">
        <v>16000</v>
      </c>
      <c r="D8606">
        <v>30000</v>
      </c>
      <c r="E8606">
        <v>46000</v>
      </c>
      <c r="I8606">
        <v>2</v>
      </c>
      <c r="K8606">
        <v>46000</v>
      </c>
      <c r="L8606">
        <v>2</v>
      </c>
    </row>
    <row r="8607" spans="2:12">
      <c r="I8607">
        <v>2</v>
      </c>
      <c r="K8607">
        <v>0</v>
      </c>
      <c r="L8607">
        <v>2</v>
      </c>
    </row>
    <row r="8608" spans="2:12">
      <c r="B8608">
        <v>1</v>
      </c>
      <c r="C8608">
        <v>8300</v>
      </c>
      <c r="D8608">
        <v>99999999</v>
      </c>
      <c r="E8608">
        <v>8300</v>
      </c>
      <c r="I8608">
        <v>2</v>
      </c>
      <c r="K8608">
        <v>8300</v>
      </c>
      <c r="L8608">
        <v>2</v>
      </c>
    </row>
    <row r="8609" spans="2:12">
      <c r="I8609">
        <v>2</v>
      </c>
      <c r="K8609">
        <v>1000</v>
      </c>
      <c r="L8609">
        <v>2</v>
      </c>
    </row>
    <row r="8610" spans="2:12">
      <c r="I8610">
        <v>2</v>
      </c>
      <c r="K8610">
        <v>9750</v>
      </c>
      <c r="L8610">
        <v>1</v>
      </c>
    </row>
    <row r="8611" spans="2:12">
      <c r="B8611">
        <v>1</v>
      </c>
      <c r="C8611">
        <v>8600</v>
      </c>
      <c r="D8611">
        <v>99999996</v>
      </c>
      <c r="I8611">
        <v>2</v>
      </c>
      <c r="K8611">
        <v>8600</v>
      </c>
      <c r="L8611">
        <v>2</v>
      </c>
    </row>
    <row r="8612" spans="2:12">
      <c r="I8612">
        <v>2</v>
      </c>
      <c r="K8612">
        <v>1000</v>
      </c>
      <c r="L8612">
        <v>2</v>
      </c>
    </row>
    <row r="8613" spans="2:12">
      <c r="I8613">
        <v>2</v>
      </c>
      <c r="K8613">
        <v>0</v>
      </c>
      <c r="L8613">
        <v>2</v>
      </c>
    </row>
    <row r="8614" spans="2:12">
      <c r="I8614">
        <v>2</v>
      </c>
      <c r="K8614">
        <v>0</v>
      </c>
      <c r="L8614">
        <v>2</v>
      </c>
    </row>
    <row r="8615" spans="2:12">
      <c r="I8615">
        <v>2</v>
      </c>
      <c r="K8615">
        <v>8900</v>
      </c>
      <c r="L8615">
        <v>1</v>
      </c>
    </row>
    <row r="8616" spans="2:12">
      <c r="I8616">
        <v>2</v>
      </c>
      <c r="K8616">
        <v>9200</v>
      </c>
      <c r="L8616">
        <v>1</v>
      </c>
    </row>
    <row r="8617" spans="2:12">
      <c r="I8617">
        <v>2</v>
      </c>
      <c r="K8617">
        <v>8600</v>
      </c>
      <c r="L8617">
        <v>1</v>
      </c>
    </row>
    <row r="8618" spans="2:12">
      <c r="I8618">
        <v>2</v>
      </c>
      <c r="K8618">
        <v>1000</v>
      </c>
      <c r="L8618">
        <v>2</v>
      </c>
    </row>
    <row r="8619" spans="2:12">
      <c r="I8619">
        <v>2</v>
      </c>
      <c r="K8619">
        <v>8300</v>
      </c>
      <c r="L8619">
        <v>1</v>
      </c>
    </row>
    <row r="8620" spans="2:12">
      <c r="I8620">
        <v>2</v>
      </c>
      <c r="K8620">
        <v>1000</v>
      </c>
      <c r="L8620">
        <v>2</v>
      </c>
    </row>
    <row r="8621" spans="2:12">
      <c r="I8621">
        <v>2</v>
      </c>
      <c r="K8621">
        <v>1000</v>
      </c>
      <c r="L8621">
        <v>2</v>
      </c>
    </row>
    <row r="8622" spans="2:12">
      <c r="B8622">
        <v>1</v>
      </c>
      <c r="C8622">
        <v>12200</v>
      </c>
      <c r="D8622">
        <v>99999999</v>
      </c>
      <c r="I8622">
        <v>2</v>
      </c>
      <c r="K8622">
        <v>12200</v>
      </c>
      <c r="L8622">
        <v>2</v>
      </c>
    </row>
    <row r="8623" spans="2:12">
      <c r="I8623">
        <v>2</v>
      </c>
      <c r="K8623">
        <v>6800</v>
      </c>
      <c r="L8623">
        <v>1</v>
      </c>
    </row>
    <row r="8624" spans="2:12">
      <c r="I8624">
        <v>2</v>
      </c>
      <c r="K8624">
        <v>1000</v>
      </c>
      <c r="L8624">
        <v>2</v>
      </c>
    </row>
    <row r="8625" spans="2:12">
      <c r="I8625">
        <v>2</v>
      </c>
      <c r="K8625">
        <v>8350</v>
      </c>
      <c r="L8625">
        <v>1</v>
      </c>
    </row>
    <row r="8626" spans="2:12">
      <c r="I8626">
        <v>2</v>
      </c>
      <c r="K8626">
        <v>8250</v>
      </c>
      <c r="L8626">
        <v>1</v>
      </c>
    </row>
    <row r="8627" spans="2:12">
      <c r="I8627">
        <v>1</v>
      </c>
      <c r="J8627">
        <v>25000</v>
      </c>
      <c r="K8627">
        <v>25000</v>
      </c>
      <c r="L8627">
        <v>2</v>
      </c>
    </row>
    <row r="8628" spans="2:12">
      <c r="I8628">
        <v>1</v>
      </c>
      <c r="J8628">
        <v>10000</v>
      </c>
      <c r="K8628">
        <v>15000</v>
      </c>
      <c r="L8628">
        <v>2</v>
      </c>
    </row>
    <row r="8629" spans="2:12">
      <c r="I8629">
        <v>1</v>
      </c>
      <c r="J8629">
        <v>15000</v>
      </c>
      <c r="K8629">
        <v>15000</v>
      </c>
      <c r="L8629">
        <v>2</v>
      </c>
    </row>
    <row r="8630" spans="2:12">
      <c r="I8630">
        <v>2</v>
      </c>
      <c r="K8630">
        <v>99999997</v>
      </c>
      <c r="L8630">
        <v>2</v>
      </c>
    </row>
    <row r="8631" spans="2:12">
      <c r="I8631">
        <v>2</v>
      </c>
      <c r="K8631">
        <v>15500</v>
      </c>
      <c r="L8631">
        <v>1</v>
      </c>
    </row>
    <row r="8632" spans="2:12">
      <c r="I8632">
        <v>2</v>
      </c>
      <c r="K8632">
        <v>0</v>
      </c>
      <c r="L8632">
        <v>2</v>
      </c>
    </row>
    <row r="8633" spans="2:12">
      <c r="I8633">
        <v>1</v>
      </c>
      <c r="J8633">
        <v>15000</v>
      </c>
      <c r="K8633">
        <v>15000</v>
      </c>
      <c r="L8633">
        <v>2</v>
      </c>
    </row>
    <row r="8634" spans="2:12">
      <c r="I8634">
        <v>2</v>
      </c>
      <c r="K8634">
        <v>8800</v>
      </c>
      <c r="L8634">
        <v>1</v>
      </c>
    </row>
    <row r="8635" spans="2:12">
      <c r="B8635">
        <v>1</v>
      </c>
      <c r="C8635">
        <v>16200</v>
      </c>
      <c r="D8635">
        <v>2000</v>
      </c>
      <c r="E8635">
        <v>16200</v>
      </c>
      <c r="I8635">
        <v>2</v>
      </c>
      <c r="K8635">
        <v>18200</v>
      </c>
      <c r="L8635">
        <v>2</v>
      </c>
    </row>
    <row r="8636" spans="2:12">
      <c r="B8636">
        <v>1</v>
      </c>
      <c r="C8636">
        <v>12600</v>
      </c>
      <c r="D8636">
        <v>1500</v>
      </c>
      <c r="E8636">
        <v>12600</v>
      </c>
      <c r="I8636">
        <v>2</v>
      </c>
      <c r="K8636">
        <v>14100</v>
      </c>
      <c r="L8636">
        <v>2</v>
      </c>
    </row>
    <row r="8637" spans="2:12">
      <c r="B8637">
        <v>1</v>
      </c>
      <c r="C8637">
        <v>16500</v>
      </c>
      <c r="D8637">
        <v>2500</v>
      </c>
      <c r="E8637">
        <v>16500</v>
      </c>
      <c r="I8637">
        <v>2</v>
      </c>
      <c r="K8637">
        <v>19000</v>
      </c>
      <c r="L8637">
        <v>2</v>
      </c>
    </row>
    <row r="8638" spans="2:12">
      <c r="I8638">
        <v>2</v>
      </c>
      <c r="K8638">
        <v>10200</v>
      </c>
      <c r="L8638">
        <v>1</v>
      </c>
    </row>
    <row r="8639" spans="2:12">
      <c r="I8639">
        <v>1</v>
      </c>
      <c r="J8639">
        <v>18000</v>
      </c>
      <c r="K8639">
        <v>18000</v>
      </c>
      <c r="L8639">
        <v>2</v>
      </c>
    </row>
    <row r="8640" spans="2:12">
      <c r="I8640">
        <v>1</v>
      </c>
      <c r="J8640">
        <v>8000</v>
      </c>
      <c r="K8640">
        <v>8000</v>
      </c>
      <c r="L8640">
        <v>2</v>
      </c>
    </row>
    <row r="8641" spans="9:12">
      <c r="I8641">
        <v>2</v>
      </c>
      <c r="K8641">
        <v>10880</v>
      </c>
      <c r="L8641">
        <v>1</v>
      </c>
    </row>
    <row r="8642" spans="9:12">
      <c r="I8642">
        <v>1</v>
      </c>
      <c r="J8642">
        <v>12000</v>
      </c>
      <c r="K8642">
        <v>12000</v>
      </c>
      <c r="L8642">
        <v>2</v>
      </c>
    </row>
    <row r="8643" spans="9:12">
      <c r="I8643">
        <v>2</v>
      </c>
      <c r="K8643">
        <v>1000</v>
      </c>
      <c r="L8643">
        <v>2</v>
      </c>
    </row>
    <row r="8644" spans="9:12">
      <c r="I8644">
        <v>2</v>
      </c>
      <c r="K8644">
        <v>8200</v>
      </c>
      <c r="L8644">
        <v>1</v>
      </c>
    </row>
    <row r="8645" spans="9:12">
      <c r="I8645">
        <v>1</v>
      </c>
      <c r="J8645">
        <v>28000</v>
      </c>
      <c r="K8645">
        <v>28000</v>
      </c>
      <c r="L8645">
        <v>2</v>
      </c>
    </row>
    <row r="8646" spans="9:12">
      <c r="I8646">
        <v>2</v>
      </c>
      <c r="K8646">
        <v>180</v>
      </c>
      <c r="L8646">
        <v>2</v>
      </c>
    </row>
    <row r="8647" spans="9:12">
      <c r="I8647">
        <v>2</v>
      </c>
      <c r="K8647">
        <v>450</v>
      </c>
      <c r="L8647">
        <v>2</v>
      </c>
    </row>
    <row r="8650" spans="9:12">
      <c r="I8650">
        <v>2</v>
      </c>
      <c r="K8650">
        <v>6800</v>
      </c>
      <c r="L8650">
        <v>1</v>
      </c>
    </row>
    <row r="8651" spans="9:12">
      <c r="I8651">
        <v>2</v>
      </c>
      <c r="K8651">
        <v>7200</v>
      </c>
      <c r="L8651">
        <v>1</v>
      </c>
    </row>
    <row r="8652" spans="9:12">
      <c r="I8652">
        <v>1</v>
      </c>
      <c r="J8652">
        <v>25000</v>
      </c>
      <c r="K8652">
        <v>25000</v>
      </c>
      <c r="L8652">
        <v>2</v>
      </c>
    </row>
    <row r="8653" spans="9:12">
      <c r="I8653">
        <v>1</v>
      </c>
      <c r="J8653">
        <v>15000</v>
      </c>
      <c r="K8653">
        <v>15000</v>
      </c>
      <c r="L8653">
        <v>2</v>
      </c>
    </row>
    <row r="8654" spans="9:12">
      <c r="I8654">
        <v>1</v>
      </c>
      <c r="J8654">
        <v>18000</v>
      </c>
      <c r="K8654">
        <v>18000</v>
      </c>
      <c r="L8654">
        <v>2</v>
      </c>
    </row>
    <row r="8655" spans="9:12">
      <c r="I8655">
        <v>1</v>
      </c>
      <c r="J8655">
        <v>18000</v>
      </c>
      <c r="K8655">
        <v>18000</v>
      </c>
      <c r="L8655">
        <v>2</v>
      </c>
    </row>
    <row r="8656" spans="9:12">
      <c r="I8656">
        <v>1</v>
      </c>
      <c r="J8656">
        <v>22000</v>
      </c>
      <c r="K8656">
        <v>22000</v>
      </c>
      <c r="L8656">
        <v>2</v>
      </c>
    </row>
    <row r="8657" spans="2:12">
      <c r="I8657">
        <v>2</v>
      </c>
      <c r="K8657">
        <v>0</v>
      </c>
      <c r="L8657">
        <v>2</v>
      </c>
    </row>
    <row r="8659" spans="2:12">
      <c r="I8659">
        <v>1</v>
      </c>
      <c r="J8659">
        <v>42000</v>
      </c>
      <c r="K8659">
        <v>42000</v>
      </c>
      <c r="L8659">
        <v>2</v>
      </c>
    </row>
    <row r="8660" spans="2:12">
      <c r="I8660">
        <v>2</v>
      </c>
      <c r="K8660">
        <v>8970</v>
      </c>
      <c r="L8660">
        <v>1</v>
      </c>
    </row>
    <row r="8661" spans="2:12">
      <c r="I8661">
        <v>2</v>
      </c>
      <c r="K8661">
        <v>0</v>
      </c>
      <c r="L8661">
        <v>2</v>
      </c>
    </row>
    <row r="8662" spans="2:12">
      <c r="I8662">
        <v>2</v>
      </c>
      <c r="K8662">
        <v>0</v>
      </c>
      <c r="L8662">
        <v>2</v>
      </c>
    </row>
    <row r="8666" spans="2:12">
      <c r="I8666">
        <v>2</v>
      </c>
      <c r="K8666">
        <v>6780</v>
      </c>
      <c r="L8666">
        <v>1</v>
      </c>
    </row>
    <row r="8667" spans="2:12">
      <c r="I8667">
        <v>1</v>
      </c>
      <c r="J8667">
        <v>18000</v>
      </c>
      <c r="K8667">
        <v>18000</v>
      </c>
      <c r="L8667">
        <v>2</v>
      </c>
    </row>
    <row r="8668" spans="2:12">
      <c r="I8668">
        <v>1</v>
      </c>
      <c r="J8668">
        <v>14000</v>
      </c>
      <c r="K8668">
        <v>14000</v>
      </c>
      <c r="L8668">
        <v>2</v>
      </c>
    </row>
    <row r="8669" spans="2:12">
      <c r="B8669">
        <v>1</v>
      </c>
      <c r="C8669">
        <v>12800</v>
      </c>
      <c r="D8669">
        <v>99999996</v>
      </c>
      <c r="E8669">
        <v>12800</v>
      </c>
      <c r="I8669">
        <v>2</v>
      </c>
      <c r="K8669">
        <v>12800</v>
      </c>
      <c r="L8669">
        <v>2</v>
      </c>
    </row>
    <row r="8670" spans="2:12">
      <c r="I8670">
        <v>1</v>
      </c>
      <c r="J8670">
        <v>12000</v>
      </c>
      <c r="K8670">
        <v>12000</v>
      </c>
      <c r="L8670">
        <v>2</v>
      </c>
    </row>
    <row r="8671" spans="2:12">
      <c r="I8671">
        <v>2</v>
      </c>
      <c r="K8671">
        <v>5840</v>
      </c>
      <c r="L8671">
        <v>1</v>
      </c>
    </row>
    <row r="8672" spans="2:12">
      <c r="I8672">
        <v>2</v>
      </c>
      <c r="K8672">
        <v>85000</v>
      </c>
      <c r="L8672">
        <v>2</v>
      </c>
    </row>
    <row r="8673" spans="2:12">
      <c r="I8673">
        <v>1</v>
      </c>
      <c r="J8673">
        <v>12400</v>
      </c>
      <c r="K8673">
        <v>17830</v>
      </c>
      <c r="L8673">
        <v>1</v>
      </c>
    </row>
    <row r="8674" spans="2:12">
      <c r="I8674">
        <v>2</v>
      </c>
      <c r="K8674">
        <v>18000</v>
      </c>
      <c r="L8674">
        <v>1</v>
      </c>
    </row>
    <row r="8675" spans="2:12">
      <c r="I8675">
        <v>1</v>
      </c>
      <c r="J8675">
        <v>15000</v>
      </c>
      <c r="K8675">
        <v>15000</v>
      </c>
      <c r="L8675">
        <v>2</v>
      </c>
    </row>
    <row r="8676" spans="2:12">
      <c r="I8676">
        <v>2</v>
      </c>
      <c r="K8676">
        <v>450</v>
      </c>
      <c r="L8676">
        <v>2</v>
      </c>
    </row>
    <row r="8677" spans="2:12">
      <c r="I8677">
        <v>2</v>
      </c>
      <c r="K8677">
        <v>0</v>
      </c>
      <c r="L8677">
        <v>2</v>
      </c>
    </row>
    <row r="8678" spans="2:12">
      <c r="I8678">
        <v>2</v>
      </c>
      <c r="K8678">
        <v>0</v>
      </c>
      <c r="L8678">
        <v>2</v>
      </c>
    </row>
    <row r="8683" spans="2:12">
      <c r="I8683">
        <v>2</v>
      </c>
      <c r="K8683">
        <v>5850</v>
      </c>
      <c r="L8683">
        <v>1</v>
      </c>
    </row>
    <row r="8684" spans="2:12">
      <c r="I8684">
        <v>1</v>
      </c>
      <c r="J8684">
        <v>18000</v>
      </c>
      <c r="K8684">
        <v>18000</v>
      </c>
      <c r="L8684">
        <v>2</v>
      </c>
    </row>
    <row r="8685" spans="2:12">
      <c r="B8685">
        <v>1</v>
      </c>
      <c r="C8685">
        <v>12800</v>
      </c>
      <c r="D8685">
        <v>99999996</v>
      </c>
      <c r="E8685">
        <v>9800</v>
      </c>
      <c r="I8685">
        <v>2</v>
      </c>
      <c r="K8685">
        <v>12800</v>
      </c>
      <c r="L8685">
        <v>2</v>
      </c>
    </row>
    <row r="8686" spans="2:12">
      <c r="I8686">
        <v>2</v>
      </c>
      <c r="K8686">
        <v>180</v>
      </c>
      <c r="L8686">
        <v>2</v>
      </c>
    </row>
    <row r="8688" spans="2:12">
      <c r="I8688">
        <v>1</v>
      </c>
      <c r="J8688">
        <v>15000</v>
      </c>
      <c r="K8688">
        <v>15000</v>
      </c>
      <c r="L8688">
        <v>2</v>
      </c>
    </row>
    <row r="8689" spans="2:12">
      <c r="I8689">
        <v>1</v>
      </c>
      <c r="J8689">
        <v>12000</v>
      </c>
      <c r="K8689">
        <v>12000</v>
      </c>
      <c r="L8689">
        <v>2</v>
      </c>
    </row>
    <row r="8690" spans="2:12">
      <c r="I8690">
        <v>1</v>
      </c>
      <c r="J8690">
        <v>15000</v>
      </c>
      <c r="K8690">
        <v>15000</v>
      </c>
      <c r="L8690">
        <v>2</v>
      </c>
    </row>
    <row r="8691" spans="2:12">
      <c r="I8691">
        <v>1</v>
      </c>
      <c r="J8691">
        <v>10000</v>
      </c>
      <c r="K8691">
        <v>10000</v>
      </c>
      <c r="L8691">
        <v>2</v>
      </c>
    </row>
    <row r="8692" spans="2:12">
      <c r="I8692">
        <v>1</v>
      </c>
      <c r="J8692">
        <v>19000</v>
      </c>
      <c r="K8692">
        <v>19000</v>
      </c>
      <c r="L8692">
        <v>2</v>
      </c>
    </row>
    <row r="8693" spans="2:12">
      <c r="I8693">
        <v>1</v>
      </c>
      <c r="J8693">
        <v>22000</v>
      </c>
      <c r="K8693">
        <v>22000</v>
      </c>
      <c r="L8693">
        <v>2</v>
      </c>
    </row>
    <row r="8694" spans="2:12">
      <c r="B8694">
        <v>1</v>
      </c>
      <c r="C8694">
        <v>10000</v>
      </c>
      <c r="D8694">
        <v>99999996</v>
      </c>
      <c r="I8694">
        <v>2</v>
      </c>
      <c r="K8694">
        <v>30000</v>
      </c>
      <c r="L8694">
        <v>2</v>
      </c>
    </row>
    <row r="8695" spans="2:12">
      <c r="I8695">
        <v>2</v>
      </c>
      <c r="K8695">
        <v>0</v>
      </c>
      <c r="L8695">
        <v>2</v>
      </c>
    </row>
    <row r="8696" spans="2:12">
      <c r="I8696">
        <v>2</v>
      </c>
      <c r="K8696">
        <v>8980</v>
      </c>
      <c r="L8696">
        <v>1</v>
      </c>
    </row>
    <row r="8697" spans="2:12">
      <c r="I8697">
        <v>1</v>
      </c>
      <c r="J8697">
        <v>15000</v>
      </c>
      <c r="K8697">
        <v>15000</v>
      </c>
      <c r="L8697">
        <v>2</v>
      </c>
    </row>
    <row r="8698" spans="2:12">
      <c r="I8698">
        <v>1</v>
      </c>
      <c r="J8698">
        <v>27000</v>
      </c>
      <c r="K8698">
        <v>27000</v>
      </c>
      <c r="L8698">
        <v>2</v>
      </c>
    </row>
    <row r="8699" spans="2:12">
      <c r="I8699">
        <v>2</v>
      </c>
      <c r="K8699">
        <v>9980</v>
      </c>
      <c r="L8699">
        <v>1</v>
      </c>
    </row>
    <row r="8700" spans="2:12">
      <c r="I8700">
        <v>2</v>
      </c>
      <c r="K8700">
        <v>8350</v>
      </c>
      <c r="L8700">
        <v>1</v>
      </c>
    </row>
    <row r="8701" spans="2:12">
      <c r="I8701">
        <v>2</v>
      </c>
      <c r="K8701">
        <v>9260</v>
      </c>
      <c r="L8701">
        <v>1</v>
      </c>
    </row>
    <row r="8702" spans="2:12">
      <c r="I8702">
        <v>2</v>
      </c>
      <c r="K8702">
        <v>6200</v>
      </c>
      <c r="L8702">
        <v>1</v>
      </c>
    </row>
    <row r="8703" spans="2:12">
      <c r="I8703">
        <v>1</v>
      </c>
      <c r="J8703">
        <v>20000</v>
      </c>
      <c r="K8703">
        <v>20000</v>
      </c>
      <c r="L8703">
        <v>2</v>
      </c>
    </row>
    <row r="8704" spans="2:12">
      <c r="I8704">
        <v>1</v>
      </c>
      <c r="J8704">
        <v>15000</v>
      </c>
      <c r="K8704">
        <v>20000</v>
      </c>
      <c r="L8704">
        <v>2</v>
      </c>
    </row>
    <row r="8705" spans="2:12">
      <c r="I8705">
        <v>1</v>
      </c>
      <c r="J8705">
        <v>20000</v>
      </c>
      <c r="K8705">
        <v>20000</v>
      </c>
      <c r="L8705">
        <v>2</v>
      </c>
    </row>
    <row r="8706" spans="2:12">
      <c r="I8706">
        <v>1</v>
      </c>
      <c r="J8706">
        <v>18000</v>
      </c>
      <c r="K8706">
        <v>18000</v>
      </c>
      <c r="L8706">
        <v>2</v>
      </c>
    </row>
    <row r="8707" spans="2:12">
      <c r="I8707">
        <v>2</v>
      </c>
      <c r="K8707">
        <v>99999997</v>
      </c>
      <c r="L8707">
        <v>2</v>
      </c>
    </row>
    <row r="8708" spans="2:12">
      <c r="I8708">
        <v>2</v>
      </c>
      <c r="K8708">
        <v>6200</v>
      </c>
      <c r="L8708">
        <v>1</v>
      </c>
    </row>
    <row r="8709" spans="2:12">
      <c r="B8709">
        <v>1</v>
      </c>
      <c r="C8709">
        <v>10000</v>
      </c>
      <c r="D8709">
        <v>99999996</v>
      </c>
      <c r="I8709">
        <v>2</v>
      </c>
      <c r="K8709">
        <v>10000</v>
      </c>
      <c r="L8709">
        <v>2</v>
      </c>
    </row>
    <row r="8710" spans="2:12">
      <c r="I8710">
        <v>2</v>
      </c>
      <c r="K8710">
        <v>8000</v>
      </c>
      <c r="L8710">
        <v>1</v>
      </c>
    </row>
    <row r="8711" spans="2:12">
      <c r="I8711">
        <v>1</v>
      </c>
      <c r="J8711">
        <v>22000</v>
      </c>
      <c r="K8711">
        <v>22000</v>
      </c>
      <c r="L8711">
        <v>2</v>
      </c>
    </row>
    <row r="8713" spans="2:12">
      <c r="I8713">
        <v>2</v>
      </c>
      <c r="K8713">
        <v>14300</v>
      </c>
      <c r="L8713">
        <v>1</v>
      </c>
    </row>
    <row r="8714" spans="2:12">
      <c r="B8714">
        <v>1</v>
      </c>
      <c r="C8714">
        <v>22000</v>
      </c>
      <c r="D8714">
        <v>99999996</v>
      </c>
      <c r="E8714">
        <v>22000</v>
      </c>
      <c r="I8714">
        <v>2</v>
      </c>
      <c r="K8714">
        <v>22000</v>
      </c>
      <c r="L8714">
        <v>2</v>
      </c>
    </row>
    <row r="8715" spans="2:12">
      <c r="I8715">
        <v>2</v>
      </c>
      <c r="K8715">
        <v>1600</v>
      </c>
      <c r="L8715">
        <v>2</v>
      </c>
    </row>
    <row r="8716" spans="2:12">
      <c r="B8716">
        <v>1</v>
      </c>
      <c r="C8716">
        <v>27000</v>
      </c>
      <c r="D8716">
        <v>99999996</v>
      </c>
      <c r="E8716">
        <v>27000</v>
      </c>
      <c r="I8716">
        <v>2</v>
      </c>
      <c r="K8716">
        <v>27000</v>
      </c>
      <c r="L8716">
        <v>2</v>
      </c>
    </row>
    <row r="8717" spans="2:12">
      <c r="I8717">
        <v>2</v>
      </c>
      <c r="K8717">
        <v>0</v>
      </c>
      <c r="L8717">
        <v>2</v>
      </c>
    </row>
    <row r="8718" spans="2:12">
      <c r="B8718">
        <v>1</v>
      </c>
      <c r="C8718">
        <v>36000</v>
      </c>
      <c r="D8718">
        <v>99999996</v>
      </c>
      <c r="E8718">
        <v>36000</v>
      </c>
      <c r="I8718">
        <v>2</v>
      </c>
      <c r="K8718">
        <v>36000</v>
      </c>
      <c r="L8718">
        <v>2</v>
      </c>
    </row>
    <row r="8721" spans="2:12">
      <c r="B8721">
        <v>1</v>
      </c>
      <c r="C8721">
        <v>15000</v>
      </c>
      <c r="D8721">
        <v>99999996</v>
      </c>
      <c r="E8721">
        <v>15000</v>
      </c>
      <c r="I8721">
        <v>2</v>
      </c>
      <c r="K8721">
        <v>15160</v>
      </c>
      <c r="L8721">
        <v>2</v>
      </c>
    </row>
    <row r="8722" spans="2:12">
      <c r="B8722">
        <v>1</v>
      </c>
      <c r="C8722">
        <v>15000</v>
      </c>
      <c r="D8722">
        <v>99999996</v>
      </c>
      <c r="E8722">
        <v>15000</v>
      </c>
      <c r="I8722">
        <v>2</v>
      </c>
      <c r="K8722">
        <v>15000</v>
      </c>
      <c r="L8722">
        <v>2</v>
      </c>
    </row>
    <row r="8724" spans="2:12">
      <c r="I8724">
        <v>2</v>
      </c>
      <c r="K8724">
        <v>0</v>
      </c>
      <c r="L8724">
        <v>2</v>
      </c>
    </row>
    <row r="8725" spans="2:12">
      <c r="B8725">
        <v>1</v>
      </c>
      <c r="C8725">
        <v>6300</v>
      </c>
      <c r="D8725">
        <v>99999996</v>
      </c>
      <c r="I8725">
        <v>2</v>
      </c>
      <c r="K8725">
        <v>6300</v>
      </c>
      <c r="L8725">
        <v>2</v>
      </c>
    </row>
    <row r="8726" spans="2:12">
      <c r="I8726">
        <v>2</v>
      </c>
      <c r="K8726">
        <v>6000</v>
      </c>
      <c r="L8726">
        <v>2</v>
      </c>
    </row>
    <row r="8728" spans="2:12">
      <c r="I8728">
        <v>2</v>
      </c>
      <c r="K8728">
        <v>1000</v>
      </c>
      <c r="L8728">
        <v>2</v>
      </c>
    </row>
    <row r="8729" spans="2:12">
      <c r="B8729">
        <v>1</v>
      </c>
      <c r="C8729">
        <v>15000</v>
      </c>
      <c r="D8729">
        <v>99999996</v>
      </c>
      <c r="E8729">
        <v>15000</v>
      </c>
      <c r="G8729">
        <v>1</v>
      </c>
      <c r="H8729">
        <v>4000</v>
      </c>
      <c r="I8729">
        <v>2</v>
      </c>
      <c r="K8729">
        <v>19000</v>
      </c>
      <c r="L8729">
        <v>2</v>
      </c>
    </row>
    <row r="8730" spans="2:12">
      <c r="B8730">
        <v>2</v>
      </c>
      <c r="E8730">
        <v>99999997</v>
      </c>
      <c r="I8730">
        <v>2</v>
      </c>
      <c r="K8730">
        <v>0</v>
      </c>
      <c r="L8730">
        <v>2</v>
      </c>
    </row>
    <row r="8731" spans="2:12">
      <c r="B8731">
        <v>1</v>
      </c>
      <c r="C8731">
        <v>21000</v>
      </c>
      <c r="D8731">
        <v>99999996</v>
      </c>
      <c r="E8731">
        <v>20000</v>
      </c>
      <c r="I8731">
        <v>2</v>
      </c>
      <c r="K8731">
        <v>21000</v>
      </c>
      <c r="L8731">
        <v>2</v>
      </c>
    </row>
    <row r="8732" spans="2:12">
      <c r="I8732">
        <v>1</v>
      </c>
      <c r="J8732">
        <v>680</v>
      </c>
      <c r="K8732">
        <v>12880</v>
      </c>
      <c r="L8732">
        <v>1</v>
      </c>
    </row>
    <row r="8733" spans="2:12">
      <c r="I8733">
        <v>2</v>
      </c>
      <c r="K8733">
        <v>8700</v>
      </c>
      <c r="L8733">
        <v>1</v>
      </c>
    </row>
    <row r="8734" spans="2:12">
      <c r="I8734">
        <v>1</v>
      </c>
      <c r="J8734">
        <v>5000</v>
      </c>
      <c r="K8734">
        <v>5000</v>
      </c>
      <c r="L8734">
        <v>2</v>
      </c>
    </row>
    <row r="8735" spans="2:12">
      <c r="B8735">
        <v>1</v>
      </c>
      <c r="C8735">
        <v>25000</v>
      </c>
      <c r="D8735">
        <v>99999996</v>
      </c>
      <c r="I8735">
        <v>2</v>
      </c>
      <c r="K8735">
        <v>25000</v>
      </c>
      <c r="L8735">
        <v>2</v>
      </c>
    </row>
    <row r="8736" spans="2:12">
      <c r="I8736">
        <v>2</v>
      </c>
      <c r="K8736">
        <v>0</v>
      </c>
      <c r="L8736">
        <v>2</v>
      </c>
    </row>
    <row r="8737" spans="2:12">
      <c r="B8737">
        <v>1</v>
      </c>
      <c r="C8737">
        <v>30000</v>
      </c>
      <c r="D8737">
        <v>99999996</v>
      </c>
      <c r="E8737">
        <v>35000</v>
      </c>
      <c r="I8737">
        <v>2</v>
      </c>
      <c r="K8737">
        <v>30000</v>
      </c>
      <c r="L8737">
        <v>2</v>
      </c>
    </row>
    <row r="8738" spans="2:12">
      <c r="I8738">
        <v>2</v>
      </c>
      <c r="K8738">
        <v>0</v>
      </c>
      <c r="L8738">
        <v>2</v>
      </c>
    </row>
    <row r="8739" spans="2:12">
      <c r="B8739">
        <v>1</v>
      </c>
      <c r="C8739">
        <v>6500</v>
      </c>
      <c r="D8739">
        <v>99999996</v>
      </c>
      <c r="E8739">
        <v>7000</v>
      </c>
      <c r="I8739">
        <v>2</v>
      </c>
      <c r="K8739">
        <v>6500</v>
      </c>
      <c r="L8739">
        <v>2</v>
      </c>
    </row>
    <row r="8740" spans="2:12">
      <c r="B8740">
        <v>1</v>
      </c>
      <c r="C8740">
        <v>8000</v>
      </c>
      <c r="D8740">
        <v>99999996</v>
      </c>
      <c r="E8740">
        <v>8000</v>
      </c>
      <c r="I8740">
        <v>2</v>
      </c>
      <c r="K8740">
        <v>8000</v>
      </c>
      <c r="L8740">
        <v>2</v>
      </c>
    </row>
    <row r="8741" spans="2:12">
      <c r="B8741">
        <v>1</v>
      </c>
      <c r="C8741">
        <v>9000</v>
      </c>
      <c r="D8741">
        <v>99999996</v>
      </c>
      <c r="E8741">
        <v>9000</v>
      </c>
      <c r="I8741">
        <v>2</v>
      </c>
      <c r="K8741">
        <v>9000</v>
      </c>
      <c r="L8741">
        <v>2</v>
      </c>
    </row>
    <row r="8742" spans="2:12">
      <c r="B8742">
        <v>2</v>
      </c>
      <c r="E8742">
        <v>99999997</v>
      </c>
      <c r="I8742">
        <v>2</v>
      </c>
      <c r="K8742">
        <v>0</v>
      </c>
      <c r="L8742">
        <v>2</v>
      </c>
    </row>
    <row r="8743" spans="2:12">
      <c r="B8743">
        <v>1</v>
      </c>
      <c r="C8743">
        <v>8000</v>
      </c>
      <c r="D8743">
        <v>99999996</v>
      </c>
      <c r="E8743">
        <v>8000</v>
      </c>
      <c r="I8743">
        <v>2</v>
      </c>
      <c r="K8743">
        <v>8000</v>
      </c>
      <c r="L8743">
        <v>2</v>
      </c>
    </row>
    <row r="8744" spans="2:12">
      <c r="I8744">
        <v>2</v>
      </c>
      <c r="K8744">
        <v>700</v>
      </c>
      <c r="L8744">
        <v>2</v>
      </c>
    </row>
    <row r="8745" spans="2:12">
      <c r="I8745">
        <v>2</v>
      </c>
      <c r="K8745">
        <v>11200</v>
      </c>
      <c r="L8745">
        <v>1</v>
      </c>
    </row>
    <row r="8746" spans="2:12">
      <c r="B8746">
        <v>1</v>
      </c>
      <c r="C8746">
        <v>12000</v>
      </c>
      <c r="D8746">
        <v>99999996</v>
      </c>
      <c r="E8746">
        <v>12000</v>
      </c>
      <c r="I8746">
        <v>2</v>
      </c>
      <c r="K8746">
        <v>21200</v>
      </c>
      <c r="L8746">
        <v>1</v>
      </c>
    </row>
    <row r="8747" spans="2:12">
      <c r="I8747">
        <v>2</v>
      </c>
      <c r="K8747">
        <v>9054</v>
      </c>
      <c r="L8747">
        <v>1</v>
      </c>
    </row>
    <row r="8748" spans="2:12">
      <c r="I8748">
        <v>1</v>
      </c>
      <c r="J8748">
        <v>1500</v>
      </c>
      <c r="K8748">
        <v>1500</v>
      </c>
      <c r="L8748">
        <v>2</v>
      </c>
    </row>
    <row r="8749" spans="2:12">
      <c r="B8749">
        <v>1</v>
      </c>
      <c r="C8749">
        <v>8600</v>
      </c>
      <c r="D8749">
        <v>99999996</v>
      </c>
      <c r="E8749">
        <v>7000</v>
      </c>
      <c r="I8749">
        <v>2</v>
      </c>
      <c r="K8749">
        <v>8600</v>
      </c>
      <c r="L8749">
        <v>2</v>
      </c>
    </row>
    <row r="8750" spans="2:12">
      <c r="B8750">
        <v>1</v>
      </c>
      <c r="C8750">
        <v>5100</v>
      </c>
      <c r="D8750">
        <v>99999996</v>
      </c>
      <c r="E8750">
        <v>5100</v>
      </c>
      <c r="I8750">
        <v>2</v>
      </c>
      <c r="K8750">
        <v>5100</v>
      </c>
      <c r="L8750">
        <v>2</v>
      </c>
    </row>
    <row r="8752" spans="2:12">
      <c r="B8752">
        <v>1</v>
      </c>
      <c r="C8752">
        <v>60000</v>
      </c>
      <c r="D8752">
        <v>99999996</v>
      </c>
      <c r="E8752">
        <v>37000</v>
      </c>
      <c r="I8752">
        <v>2</v>
      </c>
      <c r="K8752">
        <v>60000</v>
      </c>
      <c r="L8752">
        <v>2</v>
      </c>
    </row>
    <row r="8753" spans="2:12">
      <c r="B8753">
        <v>2</v>
      </c>
      <c r="I8753">
        <v>2</v>
      </c>
      <c r="K8753">
        <v>0</v>
      </c>
      <c r="L8753">
        <v>2</v>
      </c>
    </row>
    <row r="8755" spans="2:12">
      <c r="I8755">
        <v>1</v>
      </c>
      <c r="J8755">
        <v>15000</v>
      </c>
      <c r="K8755">
        <v>20100</v>
      </c>
      <c r="L8755">
        <v>1</v>
      </c>
    </row>
    <row r="8756" spans="2:12">
      <c r="B8756">
        <v>1</v>
      </c>
      <c r="C8756">
        <v>4500</v>
      </c>
      <c r="D8756">
        <v>99999996</v>
      </c>
      <c r="E8756">
        <v>4500</v>
      </c>
      <c r="I8756">
        <v>2</v>
      </c>
      <c r="K8756">
        <v>16600</v>
      </c>
      <c r="L8756">
        <v>1</v>
      </c>
    </row>
    <row r="8757" spans="2:12">
      <c r="I8757">
        <v>2</v>
      </c>
      <c r="K8757">
        <v>600</v>
      </c>
      <c r="L8757">
        <v>2</v>
      </c>
    </row>
    <row r="8758" spans="2:12">
      <c r="B8758">
        <v>1</v>
      </c>
      <c r="C8758">
        <v>20000</v>
      </c>
      <c r="D8758">
        <v>99999996</v>
      </c>
      <c r="I8758">
        <v>2</v>
      </c>
      <c r="K8758">
        <v>20000</v>
      </c>
      <c r="L8758">
        <v>2</v>
      </c>
    </row>
    <row r="8761" spans="2:12">
      <c r="B8761">
        <v>1</v>
      </c>
      <c r="C8761">
        <v>6800</v>
      </c>
      <c r="D8761">
        <v>99999996</v>
      </c>
      <c r="E8761">
        <v>6800</v>
      </c>
      <c r="I8761">
        <v>2</v>
      </c>
      <c r="K8761">
        <v>7000</v>
      </c>
      <c r="L8761">
        <v>2</v>
      </c>
    </row>
    <row r="8762" spans="2:12">
      <c r="I8762">
        <v>2</v>
      </c>
      <c r="K8762">
        <v>3000</v>
      </c>
      <c r="L8762">
        <v>2</v>
      </c>
    </row>
    <row r="8765" spans="2:12">
      <c r="B8765">
        <v>1</v>
      </c>
      <c r="C8765">
        <v>6000</v>
      </c>
      <c r="D8765">
        <v>99999996</v>
      </c>
      <c r="E8765">
        <v>7000</v>
      </c>
      <c r="I8765">
        <v>2</v>
      </c>
      <c r="K8765">
        <v>6000</v>
      </c>
      <c r="L8765">
        <v>2</v>
      </c>
    </row>
    <row r="8766" spans="2:12">
      <c r="B8766">
        <v>2</v>
      </c>
      <c r="E8766">
        <v>10000</v>
      </c>
      <c r="I8766">
        <v>1</v>
      </c>
      <c r="J8766">
        <v>18600</v>
      </c>
      <c r="K8766">
        <v>18600</v>
      </c>
      <c r="L8766">
        <v>2</v>
      </c>
    </row>
    <row r="8767" spans="2:12">
      <c r="I8767">
        <v>2</v>
      </c>
      <c r="K8767">
        <v>10460</v>
      </c>
      <c r="L8767">
        <v>1</v>
      </c>
    </row>
    <row r="8768" spans="2:12">
      <c r="I8768">
        <v>2</v>
      </c>
      <c r="K8768">
        <v>10760</v>
      </c>
      <c r="L8768">
        <v>1</v>
      </c>
    </row>
    <row r="8769" spans="2:12">
      <c r="B8769">
        <v>1</v>
      </c>
      <c r="C8769">
        <v>15000</v>
      </c>
      <c r="D8769">
        <v>99999999</v>
      </c>
      <c r="E8769">
        <v>15000</v>
      </c>
      <c r="I8769">
        <v>2</v>
      </c>
      <c r="K8769">
        <v>19000</v>
      </c>
      <c r="L8769">
        <v>2</v>
      </c>
    </row>
    <row r="8770" spans="2:12">
      <c r="I8770">
        <v>2</v>
      </c>
      <c r="K8770">
        <v>13650</v>
      </c>
      <c r="L8770">
        <v>1</v>
      </c>
    </row>
    <row r="8771" spans="2:12">
      <c r="B8771">
        <v>1</v>
      </c>
      <c r="C8771">
        <v>15000</v>
      </c>
      <c r="D8771">
        <v>99999996</v>
      </c>
      <c r="E8771">
        <v>15000</v>
      </c>
      <c r="I8771">
        <v>2</v>
      </c>
      <c r="K8771">
        <v>15000</v>
      </c>
      <c r="L8771">
        <v>2</v>
      </c>
    </row>
    <row r="8772" spans="2:12">
      <c r="I8772">
        <v>2</v>
      </c>
      <c r="K8772">
        <v>5200</v>
      </c>
      <c r="L8772">
        <v>1</v>
      </c>
    </row>
    <row r="8773" spans="2:12">
      <c r="B8773">
        <v>1</v>
      </c>
      <c r="C8773">
        <v>4500</v>
      </c>
      <c r="D8773">
        <v>99999996</v>
      </c>
      <c r="E8773">
        <v>4500</v>
      </c>
      <c r="G8773">
        <v>1</v>
      </c>
      <c r="H8773">
        <v>3500</v>
      </c>
      <c r="I8773">
        <v>2</v>
      </c>
      <c r="K8773">
        <v>17423</v>
      </c>
      <c r="L8773">
        <v>1</v>
      </c>
    </row>
    <row r="8774" spans="2:12">
      <c r="B8774">
        <v>1</v>
      </c>
      <c r="C8774">
        <v>15000</v>
      </c>
      <c r="D8774">
        <v>99999996</v>
      </c>
      <c r="E8774">
        <v>18000</v>
      </c>
      <c r="I8774">
        <v>2</v>
      </c>
      <c r="K8774">
        <v>15000</v>
      </c>
      <c r="L8774">
        <v>2</v>
      </c>
    </row>
    <row r="8776" spans="2:12">
      <c r="B8776">
        <v>1</v>
      </c>
      <c r="C8776">
        <v>15000</v>
      </c>
      <c r="D8776">
        <v>99999996</v>
      </c>
      <c r="E8776">
        <v>20000</v>
      </c>
      <c r="I8776">
        <v>1</v>
      </c>
      <c r="J8776">
        <v>1500</v>
      </c>
      <c r="K8776">
        <v>16500</v>
      </c>
      <c r="L8776">
        <v>2</v>
      </c>
    </row>
    <row r="8777" spans="2:12">
      <c r="I8777">
        <v>1</v>
      </c>
      <c r="J8777">
        <v>500</v>
      </c>
      <c r="K8777">
        <v>810</v>
      </c>
      <c r="L8777">
        <v>2</v>
      </c>
    </row>
    <row r="8779" spans="2:12">
      <c r="I8779">
        <v>2</v>
      </c>
      <c r="K8779">
        <v>10600</v>
      </c>
      <c r="L8779">
        <v>1</v>
      </c>
    </row>
    <row r="8780" spans="2:12">
      <c r="B8780">
        <v>1</v>
      </c>
      <c r="C8780">
        <v>9000</v>
      </c>
      <c r="D8780">
        <v>99999996</v>
      </c>
      <c r="E8780">
        <v>9000</v>
      </c>
      <c r="I8780">
        <v>2</v>
      </c>
      <c r="K8780">
        <v>19000</v>
      </c>
      <c r="L8780">
        <v>1</v>
      </c>
    </row>
    <row r="8781" spans="2:12">
      <c r="B8781">
        <v>1</v>
      </c>
      <c r="C8781">
        <v>8000</v>
      </c>
      <c r="D8781">
        <v>99999996</v>
      </c>
      <c r="E8781">
        <v>8000</v>
      </c>
      <c r="I8781">
        <v>2</v>
      </c>
      <c r="K8781">
        <v>8000</v>
      </c>
      <c r="L8781">
        <v>2</v>
      </c>
    </row>
    <row r="8782" spans="2:12">
      <c r="B8782">
        <v>2</v>
      </c>
      <c r="E8782">
        <v>5200</v>
      </c>
      <c r="I8782">
        <v>2</v>
      </c>
      <c r="K8782">
        <v>0</v>
      </c>
      <c r="L8782">
        <v>2</v>
      </c>
    </row>
    <row r="8783" spans="2:12">
      <c r="I8783">
        <v>2</v>
      </c>
      <c r="K8783">
        <v>14000</v>
      </c>
      <c r="L8783">
        <v>1</v>
      </c>
    </row>
    <row r="8784" spans="2:12">
      <c r="B8784">
        <v>1</v>
      </c>
      <c r="C8784">
        <v>11000</v>
      </c>
      <c r="D8784">
        <v>99999996</v>
      </c>
      <c r="E8784">
        <v>11000</v>
      </c>
      <c r="I8784">
        <v>2</v>
      </c>
      <c r="K8784">
        <v>11000</v>
      </c>
      <c r="L8784">
        <v>2</v>
      </c>
    </row>
    <row r="8785" spans="2:12">
      <c r="B8785">
        <v>1</v>
      </c>
      <c r="C8785">
        <v>21000</v>
      </c>
      <c r="D8785">
        <v>99999996</v>
      </c>
      <c r="E8785">
        <v>20000</v>
      </c>
      <c r="I8785">
        <v>2</v>
      </c>
      <c r="K8785">
        <v>21000</v>
      </c>
      <c r="L8785">
        <v>2</v>
      </c>
    </row>
    <row r="8786" spans="2:12">
      <c r="I8786">
        <v>2</v>
      </c>
      <c r="K8786">
        <v>23400</v>
      </c>
      <c r="L8786">
        <v>1</v>
      </c>
    </row>
    <row r="8787" spans="2:12">
      <c r="I8787">
        <v>2</v>
      </c>
      <c r="K8787">
        <v>9600</v>
      </c>
      <c r="L8787">
        <v>1</v>
      </c>
    </row>
    <row r="8788" spans="2:12">
      <c r="I8788">
        <v>2</v>
      </c>
      <c r="K8788">
        <v>0</v>
      </c>
      <c r="L8788">
        <v>2</v>
      </c>
    </row>
    <row r="8790" spans="2:12">
      <c r="I8790">
        <v>2</v>
      </c>
      <c r="K8790">
        <v>10375</v>
      </c>
      <c r="L8790">
        <v>1</v>
      </c>
    </row>
    <row r="8791" spans="2:12">
      <c r="B8791">
        <v>2</v>
      </c>
      <c r="E8791">
        <v>10000</v>
      </c>
      <c r="I8791">
        <v>2</v>
      </c>
      <c r="K8791">
        <v>0</v>
      </c>
      <c r="L8791">
        <v>2</v>
      </c>
    </row>
    <row r="8792" spans="2:12">
      <c r="B8792">
        <v>1</v>
      </c>
      <c r="C8792">
        <v>7000</v>
      </c>
      <c r="D8792">
        <v>99999996</v>
      </c>
      <c r="E8792">
        <v>7000</v>
      </c>
      <c r="I8792">
        <v>2</v>
      </c>
      <c r="K8792">
        <v>9780</v>
      </c>
      <c r="L8792">
        <v>2</v>
      </c>
    </row>
    <row r="8793" spans="2:12">
      <c r="I8793">
        <v>2</v>
      </c>
      <c r="K8793">
        <v>0</v>
      </c>
      <c r="L8793">
        <v>2</v>
      </c>
    </row>
    <row r="8794" spans="2:12">
      <c r="I8794">
        <v>2</v>
      </c>
      <c r="K8794">
        <v>8500</v>
      </c>
      <c r="L8794">
        <v>1</v>
      </c>
    </row>
    <row r="8795" spans="2:12">
      <c r="B8795">
        <v>1</v>
      </c>
      <c r="C8795">
        <v>15000</v>
      </c>
      <c r="D8795">
        <v>99999996</v>
      </c>
      <c r="E8795">
        <v>15000</v>
      </c>
      <c r="I8795">
        <v>2</v>
      </c>
      <c r="K8795">
        <v>15000</v>
      </c>
      <c r="L8795">
        <v>2</v>
      </c>
    </row>
    <row r="8796" spans="2:12">
      <c r="B8796">
        <v>1</v>
      </c>
      <c r="C8796">
        <v>10000</v>
      </c>
      <c r="D8796">
        <v>99999996</v>
      </c>
      <c r="E8796">
        <v>10000</v>
      </c>
      <c r="I8796">
        <v>2</v>
      </c>
      <c r="K8796">
        <v>10000</v>
      </c>
      <c r="L8796">
        <v>2</v>
      </c>
    </row>
    <row r="8797" spans="2:12">
      <c r="I8797">
        <v>2</v>
      </c>
      <c r="K8797">
        <v>1500</v>
      </c>
      <c r="L8797">
        <v>2</v>
      </c>
    </row>
    <row r="8798" spans="2:12">
      <c r="I8798">
        <v>2</v>
      </c>
      <c r="K8798">
        <v>11450</v>
      </c>
      <c r="L8798">
        <v>1</v>
      </c>
    </row>
    <row r="8799" spans="2:12">
      <c r="I8799">
        <v>2</v>
      </c>
      <c r="K8799">
        <v>8700</v>
      </c>
      <c r="L8799">
        <v>1</v>
      </c>
    </row>
    <row r="8800" spans="2:12">
      <c r="B8800">
        <v>1</v>
      </c>
      <c r="C8800">
        <v>13500</v>
      </c>
      <c r="D8800">
        <v>99999996</v>
      </c>
      <c r="E8800">
        <v>13500</v>
      </c>
      <c r="G8800">
        <v>1</v>
      </c>
      <c r="H8800">
        <v>7500</v>
      </c>
      <c r="I8800">
        <v>2</v>
      </c>
      <c r="K8800">
        <v>21300</v>
      </c>
      <c r="L8800">
        <v>2</v>
      </c>
    </row>
    <row r="8801" spans="2:12">
      <c r="I8801">
        <v>2</v>
      </c>
      <c r="K8801">
        <v>0</v>
      </c>
      <c r="L8801">
        <v>2</v>
      </c>
    </row>
    <row r="8802" spans="2:12">
      <c r="I8802">
        <v>2</v>
      </c>
      <c r="K8802">
        <v>7800</v>
      </c>
      <c r="L8802">
        <v>1</v>
      </c>
    </row>
    <row r="8803" spans="2:12">
      <c r="I8803">
        <v>2</v>
      </c>
      <c r="K8803">
        <v>0</v>
      </c>
      <c r="L8803">
        <v>2</v>
      </c>
    </row>
    <row r="8804" spans="2:12">
      <c r="B8804">
        <v>2</v>
      </c>
      <c r="E8804">
        <v>7000</v>
      </c>
      <c r="I8804">
        <v>2</v>
      </c>
      <c r="K8804">
        <v>5000</v>
      </c>
      <c r="L8804">
        <v>2</v>
      </c>
    </row>
    <row r="8805" spans="2:12">
      <c r="B8805">
        <v>1</v>
      </c>
      <c r="C8805">
        <v>26000</v>
      </c>
      <c r="D8805">
        <v>99999996</v>
      </c>
      <c r="E8805">
        <v>26000</v>
      </c>
      <c r="I8805">
        <v>2</v>
      </c>
      <c r="K8805">
        <v>26000</v>
      </c>
      <c r="L8805">
        <v>2</v>
      </c>
    </row>
    <row r="8807" spans="2:12">
      <c r="B8807">
        <v>1</v>
      </c>
      <c r="C8807">
        <v>8000</v>
      </c>
      <c r="D8807">
        <v>99999996</v>
      </c>
      <c r="E8807">
        <v>99999997</v>
      </c>
      <c r="I8807">
        <v>2</v>
      </c>
      <c r="K8807">
        <v>8000</v>
      </c>
      <c r="L8807">
        <v>2</v>
      </c>
    </row>
    <row r="8808" spans="2:12">
      <c r="B8808">
        <v>2</v>
      </c>
      <c r="E8808">
        <v>5500</v>
      </c>
      <c r="F8808">
        <v>12000</v>
      </c>
      <c r="I8808">
        <v>2</v>
      </c>
      <c r="K8808">
        <v>5500</v>
      </c>
      <c r="L8808">
        <v>2</v>
      </c>
    </row>
    <row r="8809" spans="2:12">
      <c r="I8809">
        <v>2</v>
      </c>
      <c r="K8809">
        <v>0</v>
      </c>
      <c r="L8809">
        <v>2</v>
      </c>
    </row>
    <row r="8810" spans="2:12">
      <c r="B8810">
        <v>1</v>
      </c>
      <c r="C8810">
        <v>10000</v>
      </c>
      <c r="D8810">
        <v>99999996</v>
      </c>
      <c r="E8810">
        <v>10000</v>
      </c>
      <c r="I8810">
        <v>2</v>
      </c>
      <c r="K8810">
        <v>10000</v>
      </c>
      <c r="L8810">
        <v>2</v>
      </c>
    </row>
    <row r="8811" spans="2:12">
      <c r="B8811">
        <v>1</v>
      </c>
      <c r="C8811">
        <v>7000</v>
      </c>
      <c r="D8811">
        <v>99999996</v>
      </c>
      <c r="E8811">
        <v>7000</v>
      </c>
      <c r="I8811">
        <v>2</v>
      </c>
      <c r="K8811">
        <v>7000</v>
      </c>
      <c r="L8811">
        <v>2</v>
      </c>
    </row>
    <row r="8813" spans="2:12">
      <c r="B8813">
        <v>2</v>
      </c>
      <c r="E8813">
        <v>9000</v>
      </c>
      <c r="I8813">
        <v>2</v>
      </c>
      <c r="K8813">
        <v>0</v>
      </c>
      <c r="L8813">
        <v>2</v>
      </c>
    </row>
    <row r="8814" spans="2:12">
      <c r="B8814">
        <v>2</v>
      </c>
      <c r="E8814">
        <v>15000</v>
      </c>
      <c r="I8814">
        <v>2</v>
      </c>
      <c r="K8814">
        <v>0</v>
      </c>
      <c r="L8814">
        <v>2</v>
      </c>
    </row>
    <row r="8815" spans="2:12">
      <c r="I8815">
        <v>2</v>
      </c>
      <c r="K8815">
        <v>5600</v>
      </c>
      <c r="L8815">
        <v>2</v>
      </c>
    </row>
    <row r="8819" spans="2:12">
      <c r="B8819">
        <v>1</v>
      </c>
      <c r="C8819">
        <v>60000</v>
      </c>
      <c r="D8819">
        <v>44000</v>
      </c>
      <c r="E8819">
        <v>80000</v>
      </c>
      <c r="F8819">
        <v>12000</v>
      </c>
      <c r="I8819">
        <v>2</v>
      </c>
      <c r="K8819">
        <v>60000</v>
      </c>
      <c r="L8819">
        <v>2</v>
      </c>
    </row>
    <row r="8821" spans="2:12">
      <c r="B8821">
        <v>1</v>
      </c>
      <c r="C8821">
        <v>26000</v>
      </c>
      <c r="D8821">
        <v>99999996</v>
      </c>
      <c r="E8821">
        <v>30000</v>
      </c>
      <c r="I8821">
        <v>2</v>
      </c>
      <c r="K8821">
        <v>26000</v>
      </c>
      <c r="L8821">
        <v>2</v>
      </c>
    </row>
    <row r="8826" spans="2:12">
      <c r="B8826">
        <v>1</v>
      </c>
      <c r="C8826">
        <v>35000</v>
      </c>
      <c r="D8826">
        <v>99999996</v>
      </c>
      <c r="E8826">
        <v>35000</v>
      </c>
      <c r="I8826">
        <v>2</v>
      </c>
      <c r="K8826">
        <v>35000</v>
      </c>
      <c r="L8826">
        <v>2</v>
      </c>
    </row>
    <row r="8827" spans="2:12">
      <c r="B8827">
        <v>1</v>
      </c>
      <c r="C8827">
        <v>15000</v>
      </c>
      <c r="D8827">
        <v>99999996</v>
      </c>
      <c r="E8827">
        <v>20000</v>
      </c>
      <c r="I8827">
        <v>2</v>
      </c>
      <c r="K8827">
        <v>15000</v>
      </c>
      <c r="L8827">
        <v>2</v>
      </c>
    </row>
    <row r="8828" spans="2:12">
      <c r="I8828">
        <v>2</v>
      </c>
      <c r="K8828">
        <v>10000</v>
      </c>
      <c r="L8828">
        <v>2</v>
      </c>
    </row>
    <row r="8829" spans="2:12">
      <c r="I8829">
        <v>2</v>
      </c>
      <c r="K8829">
        <v>16200</v>
      </c>
      <c r="L8829">
        <v>1</v>
      </c>
    </row>
    <row r="8830" spans="2:12">
      <c r="B8830">
        <v>1</v>
      </c>
      <c r="C8830">
        <v>40000</v>
      </c>
      <c r="D8830">
        <v>99999996</v>
      </c>
      <c r="E8830">
        <v>60000</v>
      </c>
      <c r="I8830">
        <v>2</v>
      </c>
      <c r="K8830">
        <v>53000</v>
      </c>
      <c r="L8830">
        <v>1</v>
      </c>
    </row>
    <row r="8831" spans="2:12">
      <c r="I8831">
        <v>2</v>
      </c>
      <c r="K8831">
        <v>14000</v>
      </c>
      <c r="L8831">
        <v>1</v>
      </c>
    </row>
    <row r="8832" spans="2:12">
      <c r="B8832">
        <v>1</v>
      </c>
      <c r="C8832">
        <v>35000</v>
      </c>
      <c r="D8832">
        <v>30000</v>
      </c>
      <c r="E8832">
        <v>40000</v>
      </c>
      <c r="I8832">
        <v>2</v>
      </c>
      <c r="K8832">
        <v>65000</v>
      </c>
      <c r="L8832">
        <v>2</v>
      </c>
    </row>
    <row r="8833" spans="2:12">
      <c r="B8833">
        <v>1</v>
      </c>
      <c r="C8833">
        <v>16000</v>
      </c>
      <c r="D8833">
        <v>18000</v>
      </c>
      <c r="E8833">
        <v>20000</v>
      </c>
      <c r="I8833">
        <v>2</v>
      </c>
      <c r="K8833">
        <v>57600</v>
      </c>
      <c r="L8833">
        <v>1</v>
      </c>
    </row>
    <row r="8834" spans="2:12">
      <c r="B8834">
        <v>1</v>
      </c>
      <c r="C8834">
        <v>4000</v>
      </c>
      <c r="D8834">
        <v>99999996</v>
      </c>
      <c r="E8834">
        <v>14000</v>
      </c>
      <c r="I8834">
        <v>2</v>
      </c>
      <c r="K8834">
        <v>4000</v>
      </c>
      <c r="L8834">
        <v>2</v>
      </c>
    </row>
    <row r="8835" spans="2:12">
      <c r="B8835">
        <v>1</v>
      </c>
      <c r="C8835">
        <v>45000</v>
      </c>
      <c r="D8835">
        <v>99999996</v>
      </c>
      <c r="E8835">
        <v>45000</v>
      </c>
      <c r="I8835">
        <v>2</v>
      </c>
      <c r="K8835">
        <v>45000</v>
      </c>
      <c r="L8835">
        <v>2</v>
      </c>
    </row>
    <row r="8839" spans="2:12">
      <c r="B8839">
        <v>1</v>
      </c>
      <c r="C8839">
        <v>27000</v>
      </c>
      <c r="D8839">
        <v>99999996</v>
      </c>
      <c r="E8839">
        <v>26000</v>
      </c>
      <c r="I8839">
        <v>2</v>
      </c>
      <c r="K8839">
        <v>43300</v>
      </c>
      <c r="L8839">
        <v>1</v>
      </c>
    </row>
    <row r="8840" spans="2:12">
      <c r="B8840">
        <v>1</v>
      </c>
      <c r="C8840">
        <v>57000</v>
      </c>
      <c r="D8840">
        <v>99999996</v>
      </c>
      <c r="E8840">
        <v>60000</v>
      </c>
      <c r="I8840">
        <v>2</v>
      </c>
      <c r="K8840">
        <v>57000</v>
      </c>
      <c r="L8840">
        <v>2</v>
      </c>
    </row>
    <row r="8842" spans="2:12">
      <c r="B8842">
        <v>1</v>
      </c>
      <c r="C8842">
        <v>26000</v>
      </c>
      <c r="D8842">
        <v>99999996</v>
      </c>
      <c r="E8842">
        <v>30000</v>
      </c>
      <c r="I8842">
        <v>2</v>
      </c>
      <c r="K8842">
        <v>46000</v>
      </c>
      <c r="L8842">
        <v>2</v>
      </c>
    </row>
    <row r="8843" spans="2:12">
      <c r="B8843">
        <v>1</v>
      </c>
      <c r="C8843">
        <v>38000</v>
      </c>
      <c r="D8843">
        <v>99999996</v>
      </c>
      <c r="E8843">
        <v>40000</v>
      </c>
      <c r="I8843">
        <v>2</v>
      </c>
      <c r="K8843">
        <v>38000</v>
      </c>
      <c r="L8843">
        <v>2</v>
      </c>
    </row>
    <row r="8846" spans="2:12">
      <c r="B8846">
        <v>1</v>
      </c>
      <c r="C8846">
        <v>30000</v>
      </c>
      <c r="D8846">
        <v>99999996</v>
      </c>
      <c r="E8846">
        <v>60000</v>
      </c>
      <c r="I8846">
        <v>2</v>
      </c>
      <c r="K8846">
        <v>46000</v>
      </c>
      <c r="L8846">
        <v>1</v>
      </c>
    </row>
    <row r="8847" spans="2:12">
      <c r="I8847">
        <v>2</v>
      </c>
      <c r="K8847">
        <v>0</v>
      </c>
      <c r="L8847">
        <v>2</v>
      </c>
    </row>
    <row r="8849" spans="2:12">
      <c r="I8849">
        <v>2</v>
      </c>
      <c r="K8849">
        <v>14500</v>
      </c>
      <c r="L8849">
        <v>1</v>
      </c>
    </row>
    <row r="8850" spans="2:12">
      <c r="B8850">
        <v>1</v>
      </c>
      <c r="C8850">
        <v>10000</v>
      </c>
      <c r="D8850">
        <v>99999996</v>
      </c>
      <c r="E8850">
        <v>15000</v>
      </c>
      <c r="I8850">
        <v>2</v>
      </c>
      <c r="K8850">
        <v>25000</v>
      </c>
      <c r="L8850">
        <v>1</v>
      </c>
    </row>
    <row r="8851" spans="2:12">
      <c r="B8851">
        <v>1</v>
      </c>
      <c r="C8851">
        <v>20000</v>
      </c>
      <c r="D8851">
        <v>99999996</v>
      </c>
      <c r="E8851">
        <v>20000</v>
      </c>
      <c r="I8851">
        <v>2</v>
      </c>
      <c r="K8851">
        <v>20000</v>
      </c>
      <c r="L8851">
        <v>2</v>
      </c>
    </row>
    <row r="8853" spans="2:12">
      <c r="B8853">
        <v>1</v>
      </c>
      <c r="C8853">
        <v>30000</v>
      </c>
      <c r="D8853">
        <v>99999996</v>
      </c>
      <c r="E8853">
        <v>30000</v>
      </c>
      <c r="G8853">
        <v>1</v>
      </c>
      <c r="H8853">
        <v>10000</v>
      </c>
      <c r="I8853">
        <v>2</v>
      </c>
      <c r="K8853">
        <v>40000</v>
      </c>
      <c r="L8853">
        <v>2</v>
      </c>
    </row>
    <row r="8854" spans="2:12">
      <c r="B8854">
        <v>1</v>
      </c>
      <c r="C8854">
        <v>10500</v>
      </c>
      <c r="D8854">
        <v>99999996</v>
      </c>
      <c r="E8854">
        <v>99999997</v>
      </c>
      <c r="I8854">
        <v>2</v>
      </c>
      <c r="K8854">
        <v>10500</v>
      </c>
      <c r="L8854">
        <v>2</v>
      </c>
    </row>
    <row r="8855" spans="2:12">
      <c r="I8855">
        <v>2</v>
      </c>
      <c r="K8855">
        <v>15000</v>
      </c>
      <c r="L8855">
        <v>2</v>
      </c>
    </row>
    <row r="8856" spans="2:12">
      <c r="I8856">
        <v>2</v>
      </c>
      <c r="K8856">
        <v>1100</v>
      </c>
      <c r="L8856">
        <v>2</v>
      </c>
    </row>
    <row r="8857" spans="2:12">
      <c r="B8857">
        <v>1</v>
      </c>
      <c r="C8857">
        <v>20000</v>
      </c>
      <c r="D8857">
        <v>99999996</v>
      </c>
      <c r="E8857">
        <v>20000</v>
      </c>
      <c r="I8857">
        <v>2</v>
      </c>
      <c r="K8857">
        <v>20000</v>
      </c>
      <c r="L8857">
        <v>2</v>
      </c>
    </row>
    <row r="8858" spans="2:12">
      <c r="B8858">
        <v>1</v>
      </c>
      <c r="C8858">
        <v>30000</v>
      </c>
      <c r="D8858">
        <v>99999996</v>
      </c>
      <c r="I8858">
        <v>2</v>
      </c>
      <c r="K8858">
        <v>30000</v>
      </c>
      <c r="L8858">
        <v>2</v>
      </c>
    </row>
    <row r="8859" spans="2:12">
      <c r="B8859">
        <v>1</v>
      </c>
      <c r="C8859">
        <v>20000</v>
      </c>
      <c r="D8859">
        <v>99999996</v>
      </c>
      <c r="I8859">
        <v>2</v>
      </c>
      <c r="K8859">
        <v>38400</v>
      </c>
      <c r="L8859">
        <v>1</v>
      </c>
    </row>
    <row r="8860" spans="2:12">
      <c r="I8860">
        <v>2</v>
      </c>
      <c r="K8860">
        <v>17700</v>
      </c>
      <c r="L8860">
        <v>1</v>
      </c>
    </row>
    <row r="8861" spans="2:12">
      <c r="B8861">
        <v>1</v>
      </c>
      <c r="C8861">
        <v>25000</v>
      </c>
      <c r="D8861">
        <v>3000</v>
      </c>
      <c r="E8861">
        <v>30000</v>
      </c>
      <c r="I8861">
        <v>2</v>
      </c>
      <c r="K8861">
        <v>28000</v>
      </c>
      <c r="L8861">
        <v>2</v>
      </c>
    </row>
    <row r="8864" spans="2:12">
      <c r="I8864">
        <v>2</v>
      </c>
      <c r="K8864">
        <v>14000</v>
      </c>
      <c r="L8864">
        <v>1</v>
      </c>
    </row>
    <row r="8865" spans="2:12">
      <c r="B8865">
        <v>1</v>
      </c>
      <c r="C8865">
        <v>35000</v>
      </c>
      <c r="D8865">
        <v>99999996</v>
      </c>
      <c r="E8865">
        <v>35000</v>
      </c>
      <c r="I8865">
        <v>2</v>
      </c>
      <c r="K8865">
        <v>52000</v>
      </c>
      <c r="L8865">
        <v>1</v>
      </c>
    </row>
    <row r="8866" spans="2:12">
      <c r="B8866">
        <v>1</v>
      </c>
      <c r="C8866">
        <v>200000</v>
      </c>
      <c r="D8866">
        <v>99999996</v>
      </c>
      <c r="E8866">
        <v>60000</v>
      </c>
      <c r="F8866">
        <v>15000</v>
      </c>
      <c r="G8866">
        <v>1</v>
      </c>
      <c r="H8866">
        <v>200000</v>
      </c>
      <c r="I8866">
        <v>2</v>
      </c>
      <c r="K8866">
        <v>400000</v>
      </c>
      <c r="L8866">
        <v>2</v>
      </c>
    </row>
    <row r="8867" spans="2:12">
      <c r="B8867">
        <v>1</v>
      </c>
      <c r="C8867">
        <v>15000</v>
      </c>
      <c r="D8867">
        <v>99999996</v>
      </c>
      <c r="E8867">
        <v>20000</v>
      </c>
      <c r="I8867">
        <v>2</v>
      </c>
      <c r="K8867">
        <v>15000</v>
      </c>
      <c r="L8867">
        <v>2</v>
      </c>
    </row>
    <row r="8868" spans="2:12">
      <c r="I8868">
        <v>2</v>
      </c>
      <c r="K8868">
        <v>14400</v>
      </c>
      <c r="L8868">
        <v>1</v>
      </c>
    </row>
    <row r="8870" spans="2:12">
      <c r="B8870">
        <v>1</v>
      </c>
      <c r="C8870">
        <v>25000</v>
      </c>
      <c r="D8870">
        <v>99999996</v>
      </c>
      <c r="E8870">
        <v>25000</v>
      </c>
      <c r="I8870">
        <v>2</v>
      </c>
      <c r="K8870">
        <v>25000</v>
      </c>
      <c r="L8870">
        <v>2</v>
      </c>
    </row>
    <row r="8871" spans="2:12">
      <c r="B8871">
        <v>1</v>
      </c>
      <c r="C8871">
        <v>30000</v>
      </c>
      <c r="D8871">
        <v>99999996</v>
      </c>
      <c r="E8871">
        <v>30000</v>
      </c>
      <c r="I8871">
        <v>2</v>
      </c>
      <c r="K8871">
        <v>30000</v>
      </c>
      <c r="L8871">
        <v>2</v>
      </c>
    </row>
    <row r="8872" spans="2:12">
      <c r="B8872">
        <v>1</v>
      </c>
      <c r="C8872">
        <v>35000</v>
      </c>
      <c r="D8872">
        <v>99999996</v>
      </c>
      <c r="E8872">
        <v>35000</v>
      </c>
      <c r="I8872">
        <v>2</v>
      </c>
      <c r="K8872">
        <v>35000</v>
      </c>
      <c r="L8872">
        <v>2</v>
      </c>
    </row>
    <row r="8873" spans="2:12">
      <c r="B8873">
        <v>1</v>
      </c>
      <c r="C8873">
        <v>50000</v>
      </c>
      <c r="D8873">
        <v>99999996</v>
      </c>
      <c r="E8873">
        <v>99999998</v>
      </c>
      <c r="I8873">
        <v>2</v>
      </c>
      <c r="K8873">
        <v>50000</v>
      </c>
      <c r="L8873">
        <v>2</v>
      </c>
    </row>
    <row r="8874" spans="2:12">
      <c r="I8874">
        <v>2</v>
      </c>
      <c r="K8874">
        <v>0</v>
      </c>
      <c r="L8874">
        <v>2</v>
      </c>
    </row>
    <row r="8876" spans="2:12">
      <c r="B8876">
        <v>1</v>
      </c>
      <c r="C8876">
        <v>40000</v>
      </c>
      <c r="D8876">
        <v>99999996</v>
      </c>
      <c r="E8876">
        <v>40000</v>
      </c>
      <c r="I8876">
        <v>2</v>
      </c>
      <c r="K8876">
        <v>40000</v>
      </c>
      <c r="L8876">
        <v>2</v>
      </c>
    </row>
    <row r="8878" spans="2:12">
      <c r="I8878">
        <v>2</v>
      </c>
      <c r="K8878">
        <v>20000</v>
      </c>
      <c r="L8878">
        <v>2</v>
      </c>
    </row>
    <row r="8879" spans="2:12">
      <c r="B8879">
        <v>1</v>
      </c>
      <c r="C8879">
        <v>10500</v>
      </c>
      <c r="D8879">
        <v>99999996</v>
      </c>
      <c r="E8879">
        <v>28000</v>
      </c>
      <c r="I8879">
        <v>2</v>
      </c>
      <c r="K8879">
        <v>27500</v>
      </c>
      <c r="L8879">
        <v>1</v>
      </c>
    </row>
    <row r="8880" spans="2:12">
      <c r="I8880">
        <v>2</v>
      </c>
      <c r="K8880">
        <v>0</v>
      </c>
      <c r="L8880">
        <v>2</v>
      </c>
    </row>
    <row r="8882" spans="2:12">
      <c r="B8882">
        <v>2</v>
      </c>
      <c r="E8882">
        <v>99999999</v>
      </c>
      <c r="F8882">
        <v>99999997</v>
      </c>
      <c r="G8882">
        <v>1</v>
      </c>
      <c r="H8882">
        <v>1000</v>
      </c>
      <c r="I8882">
        <v>1</v>
      </c>
      <c r="J8882">
        <v>12000</v>
      </c>
      <c r="K8882">
        <v>13000</v>
      </c>
      <c r="L8882">
        <v>2</v>
      </c>
    </row>
    <row r="8883" spans="2:12">
      <c r="B8883">
        <v>1</v>
      </c>
      <c r="C8883">
        <v>24000</v>
      </c>
      <c r="D8883">
        <v>99999996</v>
      </c>
      <c r="E8883">
        <v>24000</v>
      </c>
      <c r="F8883">
        <v>99999997</v>
      </c>
      <c r="I8883">
        <v>2</v>
      </c>
      <c r="K8883">
        <v>24000</v>
      </c>
      <c r="L8883">
        <v>2</v>
      </c>
    </row>
    <row r="8884" spans="2:12">
      <c r="I8884">
        <v>2</v>
      </c>
      <c r="K8884">
        <v>0</v>
      </c>
      <c r="L8884">
        <v>2</v>
      </c>
    </row>
    <row r="8886" spans="2:12">
      <c r="I8886">
        <v>2</v>
      </c>
      <c r="K8886">
        <v>15000</v>
      </c>
      <c r="L8886">
        <v>1</v>
      </c>
    </row>
    <row r="8887" spans="2:12">
      <c r="I8887">
        <v>2</v>
      </c>
      <c r="K8887">
        <v>10000</v>
      </c>
      <c r="L8887">
        <v>1</v>
      </c>
    </row>
    <row r="8888" spans="2:12">
      <c r="I8888">
        <v>2</v>
      </c>
      <c r="K8888">
        <v>11600</v>
      </c>
      <c r="L8888">
        <v>1</v>
      </c>
    </row>
    <row r="8889" spans="2:12">
      <c r="B8889">
        <v>1</v>
      </c>
      <c r="C8889">
        <v>45000</v>
      </c>
      <c r="D8889">
        <v>99999996</v>
      </c>
      <c r="E8889">
        <v>40000</v>
      </c>
      <c r="I8889">
        <v>2</v>
      </c>
      <c r="K8889">
        <v>45000</v>
      </c>
      <c r="L8889">
        <v>2</v>
      </c>
    </row>
    <row r="8890" spans="2:12">
      <c r="I8890">
        <v>2</v>
      </c>
      <c r="K8890">
        <v>0</v>
      </c>
      <c r="L8890">
        <v>2</v>
      </c>
    </row>
    <row r="8891" spans="2:12">
      <c r="I8891">
        <v>2</v>
      </c>
      <c r="K8891">
        <v>13250</v>
      </c>
      <c r="L8891">
        <v>1</v>
      </c>
    </row>
    <row r="8892" spans="2:12">
      <c r="B8892">
        <v>2</v>
      </c>
      <c r="E8892">
        <v>9000</v>
      </c>
      <c r="I8892">
        <v>2</v>
      </c>
      <c r="K8892">
        <v>0</v>
      </c>
      <c r="L8892">
        <v>2</v>
      </c>
    </row>
    <row r="8893" spans="2:12">
      <c r="I8893">
        <v>2</v>
      </c>
      <c r="K8893">
        <v>0</v>
      </c>
      <c r="L8893">
        <v>2</v>
      </c>
    </row>
    <row r="8894" spans="2:12">
      <c r="I8894">
        <v>1</v>
      </c>
      <c r="J8894">
        <v>1200</v>
      </c>
      <c r="K8894">
        <v>3700</v>
      </c>
      <c r="L8894">
        <v>2</v>
      </c>
    </row>
    <row r="8895" spans="2:12">
      <c r="B8895">
        <v>1</v>
      </c>
      <c r="C8895">
        <v>20000</v>
      </c>
      <c r="D8895">
        <v>99999996</v>
      </c>
      <c r="E8895">
        <v>20000</v>
      </c>
      <c r="I8895">
        <v>2</v>
      </c>
      <c r="K8895">
        <v>20000</v>
      </c>
      <c r="L8895">
        <v>2</v>
      </c>
    </row>
    <row r="8899" spans="2:12">
      <c r="B8899">
        <v>1</v>
      </c>
      <c r="C8899">
        <v>18000</v>
      </c>
      <c r="D8899">
        <v>99999996</v>
      </c>
      <c r="E8899">
        <v>16000</v>
      </c>
      <c r="I8899">
        <v>2</v>
      </c>
      <c r="K8899">
        <v>18000</v>
      </c>
      <c r="L8899">
        <v>2</v>
      </c>
    </row>
    <row r="8900" spans="2:12">
      <c r="B8900">
        <v>1</v>
      </c>
      <c r="C8900">
        <v>15000</v>
      </c>
      <c r="D8900">
        <v>99999996</v>
      </c>
      <c r="E8900">
        <v>12000</v>
      </c>
      <c r="I8900">
        <v>2</v>
      </c>
      <c r="K8900">
        <v>15000</v>
      </c>
      <c r="L8900">
        <v>2</v>
      </c>
    </row>
    <row r="8901" spans="2:12">
      <c r="I8901">
        <v>2</v>
      </c>
      <c r="K8901">
        <v>13500</v>
      </c>
      <c r="L8901">
        <v>1</v>
      </c>
    </row>
    <row r="8902" spans="2:12">
      <c r="B8902">
        <v>1</v>
      </c>
      <c r="C8902">
        <v>40000</v>
      </c>
      <c r="D8902">
        <v>99999996</v>
      </c>
      <c r="E8902">
        <v>40000</v>
      </c>
      <c r="I8902">
        <v>2</v>
      </c>
      <c r="K8902">
        <v>40000</v>
      </c>
      <c r="L8902">
        <v>2</v>
      </c>
    </row>
    <row r="8903" spans="2:12">
      <c r="I8903">
        <v>2</v>
      </c>
      <c r="K8903">
        <v>89400</v>
      </c>
      <c r="L8903">
        <v>1</v>
      </c>
    </row>
    <row r="8904" spans="2:12">
      <c r="I8904">
        <v>2</v>
      </c>
      <c r="K8904">
        <v>18700</v>
      </c>
      <c r="L8904">
        <v>1</v>
      </c>
    </row>
    <row r="8905" spans="2:12">
      <c r="B8905">
        <v>1</v>
      </c>
      <c r="C8905">
        <v>35000</v>
      </c>
      <c r="D8905">
        <v>99999996</v>
      </c>
      <c r="E8905">
        <v>35000</v>
      </c>
      <c r="I8905">
        <v>2</v>
      </c>
      <c r="K8905">
        <v>50000</v>
      </c>
      <c r="L8905">
        <v>1</v>
      </c>
    </row>
    <row r="8906" spans="2:12">
      <c r="B8906">
        <v>1</v>
      </c>
      <c r="C8906">
        <v>35000</v>
      </c>
      <c r="D8906">
        <v>99999996</v>
      </c>
      <c r="E8906">
        <v>35000</v>
      </c>
      <c r="I8906">
        <v>2</v>
      </c>
      <c r="K8906">
        <v>35000</v>
      </c>
      <c r="L8906">
        <v>2</v>
      </c>
    </row>
    <row r="8907" spans="2:12">
      <c r="B8907">
        <v>1</v>
      </c>
      <c r="C8907">
        <v>25000</v>
      </c>
      <c r="D8907">
        <v>99999996</v>
      </c>
      <c r="E8907">
        <v>25000</v>
      </c>
      <c r="I8907">
        <v>2</v>
      </c>
      <c r="K8907">
        <v>43000</v>
      </c>
      <c r="L8907">
        <v>1</v>
      </c>
    </row>
    <row r="8908" spans="2:12">
      <c r="I8908">
        <v>2</v>
      </c>
      <c r="K8908">
        <v>12000</v>
      </c>
      <c r="L8908">
        <v>1</v>
      </c>
    </row>
    <row r="8909" spans="2:12">
      <c r="I8909">
        <v>2</v>
      </c>
      <c r="K8909">
        <v>12000</v>
      </c>
      <c r="L8909">
        <v>1</v>
      </c>
    </row>
    <row r="8910" spans="2:12">
      <c r="B8910">
        <v>1</v>
      </c>
      <c r="C8910">
        <v>36000</v>
      </c>
      <c r="D8910">
        <v>99999996</v>
      </c>
      <c r="E8910">
        <v>36000</v>
      </c>
      <c r="I8910">
        <v>2</v>
      </c>
      <c r="K8910">
        <v>56000</v>
      </c>
      <c r="L8910">
        <v>1</v>
      </c>
    </row>
    <row r="8911" spans="2:12">
      <c r="I8911">
        <v>2</v>
      </c>
      <c r="K8911">
        <v>57000</v>
      </c>
      <c r="L8911">
        <v>2</v>
      </c>
    </row>
    <row r="8912" spans="2:12">
      <c r="B8912">
        <v>1</v>
      </c>
      <c r="C8912">
        <v>40000</v>
      </c>
      <c r="D8912">
        <v>99999996</v>
      </c>
      <c r="I8912">
        <v>2</v>
      </c>
      <c r="K8912">
        <v>40000</v>
      </c>
      <c r="L8912">
        <v>2</v>
      </c>
    </row>
    <row r="8913" spans="2:12">
      <c r="B8913">
        <v>1</v>
      </c>
      <c r="C8913">
        <v>30000</v>
      </c>
      <c r="D8913">
        <v>99999997</v>
      </c>
      <c r="E8913">
        <v>25000</v>
      </c>
      <c r="I8913">
        <v>2</v>
      </c>
      <c r="K8913">
        <v>30000</v>
      </c>
      <c r="L8913">
        <v>2</v>
      </c>
    </row>
    <row r="8914" spans="2:12">
      <c r="I8914">
        <v>1</v>
      </c>
      <c r="J8914">
        <v>7000</v>
      </c>
      <c r="K8914">
        <v>17000</v>
      </c>
      <c r="L8914">
        <v>2</v>
      </c>
    </row>
    <row r="8915" spans="2:12">
      <c r="B8915">
        <v>1</v>
      </c>
      <c r="C8915">
        <v>10000</v>
      </c>
      <c r="D8915">
        <v>99999996</v>
      </c>
      <c r="E8915">
        <v>10000</v>
      </c>
      <c r="I8915">
        <v>2</v>
      </c>
      <c r="K8915">
        <v>10000</v>
      </c>
      <c r="L8915">
        <v>2</v>
      </c>
    </row>
    <row r="8916" spans="2:12">
      <c r="B8916">
        <v>1</v>
      </c>
      <c r="C8916">
        <v>20000</v>
      </c>
      <c r="D8916">
        <v>99999996</v>
      </c>
      <c r="E8916">
        <v>20000</v>
      </c>
      <c r="G8916">
        <v>1</v>
      </c>
      <c r="H8916">
        <v>20000</v>
      </c>
      <c r="I8916">
        <v>2</v>
      </c>
      <c r="K8916">
        <v>40000</v>
      </c>
      <c r="L8916">
        <v>2</v>
      </c>
    </row>
    <row r="8917" spans="2:12">
      <c r="I8917">
        <v>2</v>
      </c>
      <c r="K8917">
        <v>6500</v>
      </c>
      <c r="L8917">
        <v>1</v>
      </c>
    </row>
    <row r="8918" spans="2:12">
      <c r="B8918">
        <v>2</v>
      </c>
      <c r="E8918">
        <v>0</v>
      </c>
      <c r="I8918">
        <v>2</v>
      </c>
      <c r="K8918">
        <v>0</v>
      </c>
      <c r="L8918">
        <v>2</v>
      </c>
    </row>
    <row r="8919" spans="2:12">
      <c r="I8919">
        <v>2</v>
      </c>
      <c r="K8919">
        <v>0</v>
      </c>
      <c r="L8919">
        <v>2</v>
      </c>
    </row>
    <row r="8920" spans="2:12">
      <c r="B8920">
        <v>1</v>
      </c>
      <c r="C8920">
        <v>18000</v>
      </c>
      <c r="D8920">
        <v>99999996</v>
      </c>
      <c r="I8920">
        <v>2</v>
      </c>
      <c r="K8920">
        <v>24300</v>
      </c>
      <c r="L8920">
        <v>1</v>
      </c>
    </row>
    <row r="8921" spans="2:12">
      <c r="B8921">
        <v>1</v>
      </c>
      <c r="C8921">
        <v>18000</v>
      </c>
      <c r="D8921">
        <v>99999996</v>
      </c>
      <c r="E8921">
        <v>18000</v>
      </c>
      <c r="I8921">
        <v>2</v>
      </c>
      <c r="K8921">
        <v>18000</v>
      </c>
      <c r="L8921">
        <v>2</v>
      </c>
    </row>
    <row r="8922" spans="2:12">
      <c r="B8922">
        <v>1</v>
      </c>
      <c r="C8922">
        <v>12000</v>
      </c>
      <c r="D8922">
        <v>99999996</v>
      </c>
      <c r="E8922">
        <v>10000</v>
      </c>
      <c r="I8922">
        <v>2</v>
      </c>
      <c r="K8922">
        <v>12000</v>
      </c>
      <c r="L8922">
        <v>2</v>
      </c>
    </row>
    <row r="8923" spans="2:12">
      <c r="B8923">
        <v>1</v>
      </c>
      <c r="C8923">
        <v>6000</v>
      </c>
      <c r="D8923">
        <v>99999996</v>
      </c>
      <c r="E8923">
        <v>6000</v>
      </c>
      <c r="I8923">
        <v>2</v>
      </c>
      <c r="K8923">
        <v>14000</v>
      </c>
      <c r="L8923">
        <v>1</v>
      </c>
    </row>
    <row r="8924" spans="2:12">
      <c r="I8924">
        <v>2</v>
      </c>
      <c r="K8924">
        <v>7000</v>
      </c>
      <c r="L8924">
        <v>1</v>
      </c>
    </row>
    <row r="8925" spans="2:12">
      <c r="B8925">
        <v>2</v>
      </c>
      <c r="E8925">
        <v>99999999</v>
      </c>
      <c r="I8925">
        <v>2</v>
      </c>
      <c r="K8925">
        <v>99999999</v>
      </c>
      <c r="L8925">
        <v>2</v>
      </c>
    </row>
    <row r="8926" spans="2:12">
      <c r="B8926">
        <v>2</v>
      </c>
      <c r="E8926">
        <v>99999999</v>
      </c>
      <c r="I8926">
        <v>2</v>
      </c>
      <c r="K8926">
        <v>200</v>
      </c>
      <c r="L8926">
        <v>2</v>
      </c>
    </row>
    <row r="8928" spans="2:12">
      <c r="I8928">
        <v>2</v>
      </c>
      <c r="K8928">
        <v>18000</v>
      </c>
      <c r="L8928">
        <v>1</v>
      </c>
    </row>
    <row r="8929" spans="2:12">
      <c r="B8929">
        <v>1</v>
      </c>
      <c r="C8929">
        <v>20000</v>
      </c>
      <c r="D8929">
        <v>99999996</v>
      </c>
      <c r="E8929">
        <v>25000</v>
      </c>
      <c r="I8929">
        <v>2</v>
      </c>
      <c r="K8929">
        <v>29000</v>
      </c>
      <c r="L8929">
        <v>1</v>
      </c>
    </row>
    <row r="8930" spans="2:12">
      <c r="B8930">
        <v>1</v>
      </c>
      <c r="C8930">
        <v>30000</v>
      </c>
      <c r="D8930">
        <v>99999996</v>
      </c>
      <c r="E8930">
        <v>30000</v>
      </c>
      <c r="I8930">
        <v>2</v>
      </c>
      <c r="K8930">
        <v>30000</v>
      </c>
      <c r="L8930">
        <v>2</v>
      </c>
    </row>
    <row r="8931" spans="2:12">
      <c r="B8931">
        <v>1</v>
      </c>
      <c r="C8931">
        <v>30000</v>
      </c>
      <c r="D8931">
        <v>99999996</v>
      </c>
      <c r="E8931">
        <v>30000</v>
      </c>
      <c r="I8931">
        <v>2</v>
      </c>
      <c r="K8931">
        <v>30000</v>
      </c>
      <c r="L8931">
        <v>2</v>
      </c>
    </row>
    <row r="8932" spans="2:12">
      <c r="I8932">
        <v>2</v>
      </c>
      <c r="K8932">
        <v>0</v>
      </c>
      <c r="L8932">
        <v>2</v>
      </c>
    </row>
    <row r="8934" spans="2:12">
      <c r="B8934">
        <v>1</v>
      </c>
      <c r="C8934">
        <v>25000</v>
      </c>
      <c r="D8934">
        <v>99999996</v>
      </c>
      <c r="E8934">
        <v>25000</v>
      </c>
      <c r="I8934">
        <v>2</v>
      </c>
      <c r="K8934">
        <v>25000</v>
      </c>
      <c r="L8934">
        <v>2</v>
      </c>
    </row>
    <row r="8935" spans="2:12">
      <c r="I8935">
        <v>1</v>
      </c>
      <c r="J8935">
        <v>8000</v>
      </c>
      <c r="K8935">
        <v>8000</v>
      </c>
      <c r="L8935">
        <v>2</v>
      </c>
    </row>
    <row r="8936" spans="2:12">
      <c r="I8936">
        <v>2</v>
      </c>
      <c r="K8936">
        <v>11200</v>
      </c>
      <c r="L8936">
        <v>1</v>
      </c>
    </row>
    <row r="8938" spans="2:12">
      <c r="I8938">
        <v>2</v>
      </c>
      <c r="K8938">
        <v>8700</v>
      </c>
      <c r="L8938">
        <v>1</v>
      </c>
    </row>
    <row r="8939" spans="2:12">
      <c r="I8939">
        <v>2</v>
      </c>
      <c r="K8939">
        <v>17500</v>
      </c>
      <c r="L8939">
        <v>1</v>
      </c>
    </row>
    <row r="8940" spans="2:12">
      <c r="I8940">
        <v>2</v>
      </c>
      <c r="K8940">
        <v>7500</v>
      </c>
      <c r="L8940">
        <v>1</v>
      </c>
    </row>
    <row r="8941" spans="2:12">
      <c r="I8941">
        <v>2</v>
      </c>
      <c r="K8941">
        <v>10580</v>
      </c>
      <c r="L8941">
        <v>1</v>
      </c>
    </row>
    <row r="8942" spans="2:12">
      <c r="B8942">
        <v>1</v>
      </c>
      <c r="C8942">
        <v>15000</v>
      </c>
      <c r="D8942">
        <v>99999996</v>
      </c>
      <c r="E8942">
        <v>15000</v>
      </c>
      <c r="I8942">
        <v>1</v>
      </c>
      <c r="J8942">
        <v>99999998</v>
      </c>
      <c r="K8942">
        <v>17000</v>
      </c>
      <c r="L8942">
        <v>2</v>
      </c>
    </row>
    <row r="8943" spans="2:12">
      <c r="I8943">
        <v>2</v>
      </c>
      <c r="K8943">
        <v>0</v>
      </c>
      <c r="L8943">
        <v>2</v>
      </c>
    </row>
    <row r="8944" spans="2:12">
      <c r="B8944">
        <v>1</v>
      </c>
      <c r="C8944">
        <v>20000</v>
      </c>
      <c r="D8944">
        <v>99999996</v>
      </c>
      <c r="E8944">
        <v>20000</v>
      </c>
      <c r="I8944">
        <v>2</v>
      </c>
      <c r="K8944">
        <v>20000</v>
      </c>
      <c r="L8944">
        <v>2</v>
      </c>
    </row>
    <row r="8945" spans="2:12">
      <c r="B8945">
        <v>2</v>
      </c>
      <c r="E8945">
        <v>20000</v>
      </c>
      <c r="I8945">
        <v>2</v>
      </c>
      <c r="K8945">
        <v>0</v>
      </c>
      <c r="L8945">
        <v>2</v>
      </c>
    </row>
    <row r="8946" spans="2:12">
      <c r="B8946">
        <v>1</v>
      </c>
      <c r="C8946">
        <v>12000</v>
      </c>
      <c r="D8946">
        <v>99999996</v>
      </c>
      <c r="E8946">
        <v>12000</v>
      </c>
      <c r="I8946">
        <v>2</v>
      </c>
      <c r="K8946">
        <v>12000</v>
      </c>
      <c r="L8946">
        <v>2</v>
      </c>
    </row>
    <row r="8948" spans="2:12">
      <c r="I8948">
        <v>2</v>
      </c>
      <c r="K8948">
        <v>13843</v>
      </c>
      <c r="L8948">
        <v>1</v>
      </c>
    </row>
    <row r="8949" spans="2:12">
      <c r="B8949">
        <v>1</v>
      </c>
      <c r="C8949">
        <v>99999999</v>
      </c>
      <c r="D8949">
        <v>99999999</v>
      </c>
      <c r="E8949">
        <v>55000</v>
      </c>
      <c r="I8949">
        <v>2</v>
      </c>
      <c r="K8949">
        <v>68000</v>
      </c>
      <c r="L8949">
        <v>1</v>
      </c>
    </row>
    <row r="8950" spans="2:12">
      <c r="B8950">
        <v>1</v>
      </c>
      <c r="C8950">
        <v>99999999</v>
      </c>
      <c r="D8950">
        <v>99999996</v>
      </c>
      <c r="E8950">
        <v>25000</v>
      </c>
      <c r="I8950">
        <v>2</v>
      </c>
      <c r="K8950">
        <v>35000</v>
      </c>
      <c r="L8950">
        <v>1</v>
      </c>
    </row>
    <row r="8951" spans="2:12">
      <c r="B8951">
        <v>1</v>
      </c>
      <c r="C8951">
        <v>35000</v>
      </c>
      <c r="D8951">
        <v>99999996</v>
      </c>
      <c r="E8951">
        <v>35000</v>
      </c>
      <c r="I8951">
        <v>2</v>
      </c>
      <c r="K8951">
        <v>35000</v>
      </c>
      <c r="L8951">
        <v>2</v>
      </c>
    </row>
    <row r="8952" spans="2:12">
      <c r="I8952">
        <v>2</v>
      </c>
      <c r="K8952">
        <v>13426</v>
      </c>
      <c r="L8952">
        <v>1</v>
      </c>
    </row>
    <row r="8953" spans="2:12">
      <c r="B8953">
        <v>1</v>
      </c>
      <c r="C8953">
        <v>99999998</v>
      </c>
      <c r="D8953">
        <v>99999996</v>
      </c>
      <c r="E8953">
        <v>99999998</v>
      </c>
      <c r="I8953">
        <v>2</v>
      </c>
      <c r="K8953">
        <v>99999998</v>
      </c>
      <c r="L8953">
        <v>2</v>
      </c>
    </row>
    <row r="8954" spans="2:12">
      <c r="I8954">
        <v>2</v>
      </c>
      <c r="K8954">
        <v>0</v>
      </c>
      <c r="L8954">
        <v>2</v>
      </c>
    </row>
    <row r="8955" spans="2:12">
      <c r="I8955">
        <v>2</v>
      </c>
      <c r="K8955">
        <v>4000</v>
      </c>
      <c r="L8955">
        <v>2</v>
      </c>
    </row>
    <row r="8956" spans="2:12">
      <c r="I8956">
        <v>2</v>
      </c>
      <c r="K8956">
        <v>0</v>
      </c>
      <c r="L8956">
        <v>2</v>
      </c>
    </row>
    <row r="8958" spans="2:12">
      <c r="I8958">
        <v>2</v>
      </c>
      <c r="K8958">
        <v>12228</v>
      </c>
      <c r="L8958">
        <v>1</v>
      </c>
    </row>
    <row r="8959" spans="2:12">
      <c r="I8959">
        <v>2</v>
      </c>
      <c r="K8959">
        <v>18000</v>
      </c>
      <c r="L8959">
        <v>1</v>
      </c>
    </row>
    <row r="8960" spans="2:12">
      <c r="B8960">
        <v>1</v>
      </c>
      <c r="C8960">
        <v>30000</v>
      </c>
      <c r="D8960">
        <v>99999996</v>
      </c>
      <c r="E8960">
        <v>30000</v>
      </c>
      <c r="I8960">
        <v>2</v>
      </c>
      <c r="K8960">
        <v>30000</v>
      </c>
      <c r="L8960">
        <v>2</v>
      </c>
    </row>
    <row r="8961" spans="2:12">
      <c r="I8961">
        <v>2</v>
      </c>
      <c r="K8961">
        <v>9890</v>
      </c>
      <c r="L8961">
        <v>1</v>
      </c>
    </row>
    <row r="8962" spans="2:12">
      <c r="B8962">
        <v>1</v>
      </c>
      <c r="C8962">
        <v>30000</v>
      </c>
      <c r="D8962">
        <v>99999996</v>
      </c>
      <c r="E8962">
        <v>30000</v>
      </c>
      <c r="I8962">
        <v>2</v>
      </c>
      <c r="K8962">
        <v>30000</v>
      </c>
      <c r="L8962">
        <v>2</v>
      </c>
    </row>
    <row r="8963" spans="2:12">
      <c r="I8963">
        <v>2</v>
      </c>
      <c r="K8963">
        <v>16722</v>
      </c>
      <c r="L8963">
        <v>1</v>
      </c>
    </row>
    <row r="8965" spans="2:12">
      <c r="B8965">
        <v>1</v>
      </c>
      <c r="C8965">
        <v>10000</v>
      </c>
      <c r="D8965">
        <v>99999996</v>
      </c>
      <c r="E8965">
        <v>10000</v>
      </c>
      <c r="I8965">
        <v>2</v>
      </c>
      <c r="K8965">
        <v>10000</v>
      </c>
      <c r="L8965">
        <v>2</v>
      </c>
    </row>
    <row r="8966" spans="2:12">
      <c r="B8966">
        <v>1</v>
      </c>
      <c r="C8966">
        <v>600</v>
      </c>
      <c r="D8966">
        <v>99999996</v>
      </c>
      <c r="E8966">
        <v>99999997</v>
      </c>
      <c r="I8966">
        <v>2</v>
      </c>
      <c r="K8966">
        <v>600</v>
      </c>
      <c r="L8966">
        <v>2</v>
      </c>
    </row>
    <row r="8967" spans="2:12">
      <c r="B8967">
        <v>1</v>
      </c>
      <c r="C8967">
        <v>18000</v>
      </c>
      <c r="D8967">
        <v>99999996</v>
      </c>
      <c r="E8967">
        <v>18000</v>
      </c>
      <c r="I8967">
        <v>2</v>
      </c>
      <c r="K8967">
        <v>18000</v>
      </c>
      <c r="L8967">
        <v>2</v>
      </c>
    </row>
    <row r="8968" spans="2:12">
      <c r="I8968">
        <v>2</v>
      </c>
      <c r="K8968">
        <v>11500</v>
      </c>
      <c r="L8968">
        <v>1</v>
      </c>
    </row>
    <row r="8969" spans="2:12">
      <c r="B8969">
        <v>1</v>
      </c>
      <c r="C8969">
        <v>15000</v>
      </c>
      <c r="D8969">
        <v>99999996</v>
      </c>
      <c r="E8969">
        <v>99999997</v>
      </c>
      <c r="I8969">
        <v>2</v>
      </c>
      <c r="K8969">
        <v>15000</v>
      </c>
      <c r="L8969">
        <v>2</v>
      </c>
    </row>
    <row r="8970" spans="2:12">
      <c r="B8970">
        <v>1</v>
      </c>
      <c r="C8970">
        <v>6000</v>
      </c>
      <c r="D8970">
        <v>99999996</v>
      </c>
      <c r="E8970">
        <v>6000</v>
      </c>
      <c r="I8970">
        <v>2</v>
      </c>
      <c r="K8970">
        <v>6000</v>
      </c>
      <c r="L8970">
        <v>2</v>
      </c>
    </row>
    <row r="8971" spans="2:12">
      <c r="B8971">
        <v>1</v>
      </c>
      <c r="C8971">
        <v>30000</v>
      </c>
      <c r="D8971">
        <v>99999996</v>
      </c>
      <c r="E8971">
        <v>25000</v>
      </c>
      <c r="I8971">
        <v>2</v>
      </c>
      <c r="K8971">
        <v>32500</v>
      </c>
      <c r="L8971">
        <v>1</v>
      </c>
    </row>
    <row r="8972" spans="2:12">
      <c r="I8972">
        <v>2</v>
      </c>
      <c r="K8972">
        <v>7200</v>
      </c>
      <c r="L8972">
        <v>1</v>
      </c>
    </row>
    <row r="8973" spans="2:12">
      <c r="I8973">
        <v>2</v>
      </c>
      <c r="K8973">
        <v>14690</v>
      </c>
      <c r="L8973">
        <v>1</v>
      </c>
    </row>
    <row r="8974" spans="2:12">
      <c r="I8974">
        <v>2</v>
      </c>
      <c r="K8974">
        <v>0</v>
      </c>
      <c r="L8974">
        <v>2</v>
      </c>
    </row>
    <row r="8978" spans="2:12">
      <c r="B8978">
        <v>1</v>
      </c>
      <c r="C8978">
        <v>38000</v>
      </c>
      <c r="D8978">
        <v>99999996</v>
      </c>
      <c r="E8978">
        <v>39000</v>
      </c>
      <c r="I8978">
        <v>2</v>
      </c>
      <c r="K8978">
        <v>39000</v>
      </c>
      <c r="L8978">
        <v>2</v>
      </c>
    </row>
    <row r="8979" spans="2:12">
      <c r="I8979">
        <v>2</v>
      </c>
      <c r="K8979">
        <v>1020</v>
      </c>
      <c r="L8979">
        <v>2</v>
      </c>
    </row>
    <row r="8981" spans="2:12">
      <c r="B8981">
        <v>1</v>
      </c>
      <c r="C8981">
        <v>15000</v>
      </c>
      <c r="D8981">
        <v>99999996</v>
      </c>
      <c r="E8981">
        <v>22000</v>
      </c>
      <c r="I8981">
        <v>2</v>
      </c>
      <c r="K8981">
        <v>22000</v>
      </c>
      <c r="L8981">
        <v>2</v>
      </c>
    </row>
    <row r="8982" spans="2:12">
      <c r="B8982">
        <v>1</v>
      </c>
      <c r="C8982">
        <v>15000</v>
      </c>
      <c r="D8982">
        <v>99999996</v>
      </c>
      <c r="E8982">
        <v>15000</v>
      </c>
      <c r="I8982">
        <v>2</v>
      </c>
      <c r="K8982">
        <v>15000</v>
      </c>
      <c r="L8982">
        <v>2</v>
      </c>
    </row>
    <row r="8983" spans="2:12">
      <c r="I8983">
        <v>2</v>
      </c>
      <c r="K8983">
        <v>0</v>
      </c>
      <c r="L8983">
        <v>2</v>
      </c>
    </row>
    <row r="8985" spans="2:12">
      <c r="I8985">
        <v>2</v>
      </c>
      <c r="K8985">
        <v>14115</v>
      </c>
      <c r="L8985">
        <v>1</v>
      </c>
    </row>
    <row r="8986" spans="2:12">
      <c r="I8986">
        <v>2</v>
      </c>
      <c r="K8986">
        <v>9115</v>
      </c>
      <c r="L8986">
        <v>1</v>
      </c>
    </row>
    <row r="8987" spans="2:12">
      <c r="I8987">
        <v>2</v>
      </c>
      <c r="K8987">
        <v>17100</v>
      </c>
      <c r="L8987">
        <v>1</v>
      </c>
    </row>
    <row r="8988" spans="2:12">
      <c r="I8988">
        <v>2</v>
      </c>
      <c r="K8988">
        <v>23000</v>
      </c>
      <c r="L8988">
        <v>2</v>
      </c>
    </row>
    <row r="8989" spans="2:12">
      <c r="B8989">
        <v>1</v>
      </c>
      <c r="C8989">
        <v>6000</v>
      </c>
      <c r="D8989">
        <v>99999996</v>
      </c>
      <c r="E8989">
        <v>6000</v>
      </c>
      <c r="I8989">
        <v>2</v>
      </c>
      <c r="K8989">
        <v>6000</v>
      </c>
      <c r="L8989">
        <v>2</v>
      </c>
    </row>
    <row r="8990" spans="2:12">
      <c r="B8990">
        <v>1</v>
      </c>
      <c r="C8990">
        <v>99999997</v>
      </c>
      <c r="D8990">
        <v>99999996</v>
      </c>
      <c r="I8990">
        <v>2</v>
      </c>
      <c r="K8990">
        <v>25000</v>
      </c>
      <c r="L8990">
        <v>1</v>
      </c>
    </row>
    <row r="8991" spans="2:12">
      <c r="I8991">
        <v>2</v>
      </c>
      <c r="K8991">
        <v>0</v>
      </c>
      <c r="L8991">
        <v>2</v>
      </c>
    </row>
    <row r="8993" spans="2:12">
      <c r="I8993">
        <v>2</v>
      </c>
      <c r="K8993">
        <v>16565</v>
      </c>
      <c r="L8993">
        <v>1</v>
      </c>
    </row>
    <row r="8994" spans="2:12">
      <c r="I8994">
        <v>2</v>
      </c>
      <c r="K8994">
        <v>9156</v>
      </c>
      <c r="L8994">
        <v>1</v>
      </c>
    </row>
    <row r="8995" spans="2:12">
      <c r="B8995">
        <v>1</v>
      </c>
      <c r="C8995">
        <v>25000</v>
      </c>
      <c r="D8995">
        <v>99999996</v>
      </c>
      <c r="E8995">
        <v>25000</v>
      </c>
      <c r="I8995">
        <v>2</v>
      </c>
      <c r="K8995">
        <v>35770</v>
      </c>
      <c r="L8995">
        <v>1</v>
      </c>
    </row>
    <row r="8996" spans="2:12">
      <c r="B8996">
        <v>1</v>
      </c>
      <c r="C8996">
        <v>24000</v>
      </c>
      <c r="D8996">
        <v>1500</v>
      </c>
      <c r="E8996">
        <v>24000</v>
      </c>
      <c r="I8996">
        <v>2</v>
      </c>
      <c r="K8996">
        <v>48000</v>
      </c>
      <c r="L8996">
        <v>1</v>
      </c>
    </row>
    <row r="8997" spans="2:12">
      <c r="B8997">
        <v>1</v>
      </c>
      <c r="C8997">
        <v>18000</v>
      </c>
      <c r="D8997">
        <v>8000</v>
      </c>
      <c r="E8997">
        <v>18000</v>
      </c>
      <c r="I8997">
        <v>2</v>
      </c>
      <c r="K8997">
        <v>26000</v>
      </c>
      <c r="L8997">
        <v>2</v>
      </c>
    </row>
    <row r="8999" spans="2:12">
      <c r="I8999">
        <v>2</v>
      </c>
      <c r="K8999">
        <v>9600</v>
      </c>
      <c r="L8999">
        <v>1</v>
      </c>
    </row>
    <row r="9000" spans="2:12">
      <c r="I9000">
        <v>2</v>
      </c>
      <c r="K9000">
        <v>1150</v>
      </c>
      <c r="L9000">
        <v>2</v>
      </c>
    </row>
    <row r="9001" spans="2:12">
      <c r="I9001">
        <v>2</v>
      </c>
      <c r="K9001">
        <v>11000</v>
      </c>
      <c r="L9001">
        <v>1</v>
      </c>
    </row>
    <row r="9002" spans="2:12">
      <c r="I9002">
        <v>2</v>
      </c>
      <c r="K9002">
        <v>13000</v>
      </c>
      <c r="L9002">
        <v>1</v>
      </c>
    </row>
    <row r="9003" spans="2:12">
      <c r="B9003">
        <v>1</v>
      </c>
      <c r="C9003">
        <v>3200</v>
      </c>
      <c r="D9003">
        <v>99999996</v>
      </c>
      <c r="E9003">
        <v>6000</v>
      </c>
      <c r="I9003">
        <v>2</v>
      </c>
      <c r="K9003">
        <v>3200</v>
      </c>
      <c r="L9003">
        <v>2</v>
      </c>
    </row>
    <row r="9004" spans="2:12">
      <c r="B9004">
        <v>1</v>
      </c>
      <c r="C9004">
        <v>4500</v>
      </c>
      <c r="D9004">
        <v>99999996</v>
      </c>
      <c r="E9004">
        <v>4500</v>
      </c>
      <c r="I9004">
        <v>2</v>
      </c>
      <c r="K9004">
        <v>4500</v>
      </c>
      <c r="L9004">
        <v>2</v>
      </c>
    </row>
    <row r="9005" spans="2:12">
      <c r="I9005">
        <v>2</v>
      </c>
      <c r="K9005">
        <v>0</v>
      </c>
      <c r="L9005">
        <v>2</v>
      </c>
    </row>
    <row r="9006" spans="2:12">
      <c r="B9006">
        <v>2</v>
      </c>
      <c r="E9006">
        <v>15000</v>
      </c>
      <c r="I9006">
        <v>2</v>
      </c>
      <c r="K9006">
        <v>0</v>
      </c>
      <c r="L9006">
        <v>2</v>
      </c>
    </row>
    <row r="9007" spans="2:12">
      <c r="I9007">
        <v>2</v>
      </c>
      <c r="K9007">
        <v>11000</v>
      </c>
      <c r="L9007">
        <v>1</v>
      </c>
    </row>
    <row r="9010" spans="2:12">
      <c r="I9010">
        <v>2</v>
      </c>
      <c r="K9010">
        <v>1020</v>
      </c>
      <c r="L9010">
        <v>2</v>
      </c>
    </row>
    <row r="9011" spans="2:12">
      <c r="I9011">
        <v>2</v>
      </c>
      <c r="K9011">
        <v>10500</v>
      </c>
      <c r="L9011">
        <v>1</v>
      </c>
    </row>
    <row r="9012" spans="2:12">
      <c r="B9012">
        <v>1</v>
      </c>
      <c r="C9012">
        <v>5000</v>
      </c>
      <c r="D9012">
        <v>99999996</v>
      </c>
      <c r="E9012">
        <v>5000</v>
      </c>
      <c r="I9012">
        <v>2</v>
      </c>
      <c r="K9012">
        <v>16100</v>
      </c>
      <c r="L9012">
        <v>1</v>
      </c>
    </row>
    <row r="9013" spans="2:12">
      <c r="I9013">
        <v>2</v>
      </c>
      <c r="K9013">
        <v>2000</v>
      </c>
      <c r="L9013">
        <v>2</v>
      </c>
    </row>
    <row r="9014" spans="2:12">
      <c r="B9014">
        <v>1</v>
      </c>
      <c r="C9014">
        <v>30000</v>
      </c>
      <c r="D9014">
        <v>99999996</v>
      </c>
      <c r="I9014">
        <v>2</v>
      </c>
      <c r="K9014">
        <v>30000</v>
      </c>
      <c r="L9014">
        <v>2</v>
      </c>
    </row>
    <row r="9017" spans="2:12">
      <c r="I9017">
        <v>1</v>
      </c>
      <c r="J9017">
        <v>30000</v>
      </c>
      <c r="K9017">
        <v>35400</v>
      </c>
      <c r="L9017">
        <v>1</v>
      </c>
    </row>
    <row r="9018" spans="2:12">
      <c r="I9018">
        <v>2</v>
      </c>
      <c r="K9018">
        <v>7200</v>
      </c>
      <c r="L9018">
        <v>1</v>
      </c>
    </row>
    <row r="9019" spans="2:12">
      <c r="B9019">
        <v>1</v>
      </c>
      <c r="C9019">
        <v>4000</v>
      </c>
      <c r="D9019">
        <v>99999996</v>
      </c>
      <c r="E9019">
        <v>5000</v>
      </c>
      <c r="I9019">
        <v>2</v>
      </c>
      <c r="K9019">
        <v>4000</v>
      </c>
      <c r="L9019">
        <v>2</v>
      </c>
    </row>
    <row r="9020" spans="2:12">
      <c r="I9020">
        <v>2</v>
      </c>
      <c r="K9020">
        <v>7800</v>
      </c>
      <c r="L9020">
        <v>1</v>
      </c>
    </row>
    <row r="9021" spans="2:12">
      <c r="B9021">
        <v>1</v>
      </c>
      <c r="C9021">
        <v>10000</v>
      </c>
      <c r="D9021">
        <v>99999996</v>
      </c>
      <c r="E9021">
        <v>10000</v>
      </c>
      <c r="I9021">
        <v>2</v>
      </c>
      <c r="K9021">
        <v>11300</v>
      </c>
      <c r="L9021">
        <v>2</v>
      </c>
    </row>
    <row r="9022" spans="2:12">
      <c r="B9022">
        <v>1</v>
      </c>
      <c r="C9022">
        <v>12000</v>
      </c>
      <c r="D9022">
        <v>99999996</v>
      </c>
      <c r="E9022">
        <v>12000</v>
      </c>
      <c r="I9022">
        <v>2</v>
      </c>
      <c r="K9022">
        <v>12000</v>
      </c>
      <c r="L9022">
        <v>2</v>
      </c>
    </row>
    <row r="9023" spans="2:12">
      <c r="B9023">
        <v>1</v>
      </c>
      <c r="C9023">
        <v>13000</v>
      </c>
      <c r="D9023">
        <v>99999996</v>
      </c>
      <c r="E9023">
        <v>13000</v>
      </c>
      <c r="I9023">
        <v>2</v>
      </c>
      <c r="K9023">
        <v>13000</v>
      </c>
      <c r="L9023">
        <v>2</v>
      </c>
    </row>
    <row r="9024" spans="2:12">
      <c r="B9024">
        <v>2</v>
      </c>
      <c r="E9024">
        <v>30000</v>
      </c>
      <c r="I9024">
        <v>2</v>
      </c>
      <c r="K9024">
        <v>0</v>
      </c>
      <c r="L9024">
        <v>2</v>
      </c>
    </row>
    <row r="9025" spans="2:12">
      <c r="I9025">
        <v>2</v>
      </c>
      <c r="K9025">
        <v>0</v>
      </c>
      <c r="L9025">
        <v>2</v>
      </c>
    </row>
    <row r="9027" spans="2:12">
      <c r="I9027">
        <v>1</v>
      </c>
      <c r="J9027">
        <v>3500</v>
      </c>
      <c r="K9027">
        <v>3500</v>
      </c>
      <c r="L9027">
        <v>2</v>
      </c>
    </row>
    <row r="9028" spans="2:12">
      <c r="B9028">
        <v>1</v>
      </c>
      <c r="C9028">
        <v>4800</v>
      </c>
      <c r="D9028">
        <v>99999996</v>
      </c>
      <c r="E9028">
        <v>4800</v>
      </c>
      <c r="I9028">
        <v>2</v>
      </c>
      <c r="K9028">
        <v>11000</v>
      </c>
      <c r="L9028">
        <v>1</v>
      </c>
    </row>
    <row r="9029" spans="2:12">
      <c r="B9029">
        <v>1</v>
      </c>
      <c r="C9029">
        <v>7500</v>
      </c>
      <c r="D9029">
        <v>99999996</v>
      </c>
      <c r="E9029">
        <v>7500</v>
      </c>
      <c r="I9029">
        <v>2</v>
      </c>
      <c r="K9029">
        <v>7500</v>
      </c>
      <c r="L9029">
        <v>2</v>
      </c>
    </row>
    <row r="9030" spans="2:12">
      <c r="I9030">
        <v>2</v>
      </c>
      <c r="K9030">
        <v>7800</v>
      </c>
      <c r="L9030">
        <v>1</v>
      </c>
    </row>
    <row r="9032" spans="2:12">
      <c r="B9032">
        <v>1</v>
      </c>
      <c r="C9032">
        <v>14000</v>
      </c>
      <c r="D9032">
        <v>99999996</v>
      </c>
      <c r="E9032">
        <v>16500</v>
      </c>
      <c r="F9032">
        <v>12000</v>
      </c>
      <c r="I9032">
        <v>2</v>
      </c>
      <c r="K9032">
        <v>25000</v>
      </c>
      <c r="L9032">
        <v>1</v>
      </c>
    </row>
    <row r="9033" spans="2:12">
      <c r="B9033">
        <v>1</v>
      </c>
      <c r="C9033">
        <v>20000</v>
      </c>
      <c r="D9033">
        <v>6000</v>
      </c>
      <c r="E9033">
        <v>33000</v>
      </c>
      <c r="I9033">
        <v>2</v>
      </c>
      <c r="K9033">
        <v>26000</v>
      </c>
      <c r="L9033">
        <v>2</v>
      </c>
    </row>
    <row r="9034" spans="2:12">
      <c r="I9034">
        <v>2</v>
      </c>
      <c r="K9034">
        <v>0</v>
      </c>
      <c r="L9034">
        <v>2</v>
      </c>
    </row>
    <row r="9035" spans="2:12">
      <c r="I9035">
        <v>2</v>
      </c>
      <c r="K9035">
        <v>0</v>
      </c>
      <c r="L9035">
        <v>2</v>
      </c>
    </row>
    <row r="9036" spans="2:12">
      <c r="I9036">
        <v>2</v>
      </c>
      <c r="K9036">
        <v>10500</v>
      </c>
      <c r="L9036">
        <v>1</v>
      </c>
    </row>
    <row r="9037" spans="2:12">
      <c r="B9037">
        <v>1</v>
      </c>
      <c r="C9037">
        <v>16000</v>
      </c>
      <c r="D9037">
        <v>99999996</v>
      </c>
      <c r="E9037">
        <v>16000</v>
      </c>
      <c r="I9037">
        <v>2</v>
      </c>
      <c r="K9037">
        <v>26000</v>
      </c>
      <c r="L9037">
        <v>1</v>
      </c>
    </row>
    <row r="9038" spans="2:12">
      <c r="B9038">
        <v>1</v>
      </c>
      <c r="C9038">
        <v>6000</v>
      </c>
      <c r="D9038">
        <v>99999996</v>
      </c>
      <c r="E9038">
        <v>6000</v>
      </c>
      <c r="F9038">
        <v>6000</v>
      </c>
      <c r="I9038">
        <v>2</v>
      </c>
      <c r="K9038">
        <v>6000</v>
      </c>
      <c r="L9038">
        <v>2</v>
      </c>
    </row>
    <row r="9039" spans="2:12">
      <c r="B9039">
        <v>1</v>
      </c>
      <c r="C9039">
        <v>10000</v>
      </c>
      <c r="D9039">
        <v>99999996</v>
      </c>
      <c r="E9039">
        <v>10000</v>
      </c>
      <c r="I9039">
        <v>2</v>
      </c>
      <c r="K9039">
        <v>10000</v>
      </c>
      <c r="L9039">
        <v>2</v>
      </c>
    </row>
    <row r="9040" spans="2:12">
      <c r="I9040">
        <v>2</v>
      </c>
      <c r="K9040">
        <v>10000</v>
      </c>
      <c r="L9040">
        <v>1</v>
      </c>
    </row>
    <row r="9041" spans="2:12">
      <c r="I9041">
        <v>2</v>
      </c>
      <c r="K9041">
        <v>0</v>
      </c>
      <c r="L9041">
        <v>2</v>
      </c>
    </row>
    <row r="9042" spans="2:12">
      <c r="B9042">
        <v>1</v>
      </c>
      <c r="C9042">
        <v>18000</v>
      </c>
      <c r="D9042">
        <v>99999996</v>
      </c>
      <c r="E9042">
        <v>7200</v>
      </c>
      <c r="F9042">
        <v>18000</v>
      </c>
      <c r="G9042">
        <v>1</v>
      </c>
      <c r="H9042">
        <v>3000</v>
      </c>
      <c r="I9042">
        <v>2</v>
      </c>
      <c r="K9042">
        <v>18000</v>
      </c>
      <c r="L9042">
        <v>2</v>
      </c>
    </row>
    <row r="9043" spans="2:12">
      <c r="B9043">
        <v>1</v>
      </c>
      <c r="C9043">
        <v>12000</v>
      </c>
      <c r="D9043">
        <v>99999996</v>
      </c>
      <c r="E9043">
        <v>6000</v>
      </c>
      <c r="F9043">
        <v>12000</v>
      </c>
      <c r="I9043">
        <v>2</v>
      </c>
      <c r="K9043">
        <v>12000</v>
      </c>
      <c r="L9043">
        <v>2</v>
      </c>
    </row>
    <row r="9044" spans="2:12">
      <c r="I9044">
        <v>2</v>
      </c>
      <c r="K9044">
        <v>5200</v>
      </c>
      <c r="L9044">
        <v>2</v>
      </c>
    </row>
    <row r="9045" spans="2:12">
      <c r="I9045">
        <v>2</v>
      </c>
      <c r="K9045">
        <v>0</v>
      </c>
      <c r="L9045">
        <v>2</v>
      </c>
    </row>
    <row r="9046" spans="2:12">
      <c r="B9046">
        <v>1</v>
      </c>
      <c r="C9046">
        <v>30000</v>
      </c>
      <c r="D9046">
        <v>99999996</v>
      </c>
      <c r="E9046">
        <v>30000</v>
      </c>
      <c r="I9046">
        <v>2</v>
      </c>
      <c r="K9046">
        <v>30000</v>
      </c>
      <c r="L9046">
        <v>2</v>
      </c>
    </row>
    <row r="9047" spans="2:12">
      <c r="B9047">
        <v>2</v>
      </c>
      <c r="E9047">
        <v>7000</v>
      </c>
      <c r="I9047">
        <v>2</v>
      </c>
      <c r="K9047">
        <v>5000</v>
      </c>
      <c r="L9047">
        <v>2</v>
      </c>
    </row>
    <row r="9048" spans="2:12">
      <c r="B9048">
        <v>1</v>
      </c>
      <c r="C9048">
        <v>17000</v>
      </c>
      <c r="D9048">
        <v>99999996</v>
      </c>
      <c r="E9048">
        <v>17000</v>
      </c>
      <c r="I9048">
        <v>2</v>
      </c>
      <c r="K9048">
        <v>17000</v>
      </c>
      <c r="L9048">
        <v>2</v>
      </c>
    </row>
    <row r="9049" spans="2:12">
      <c r="I9049">
        <v>2</v>
      </c>
      <c r="K9049">
        <v>12000</v>
      </c>
      <c r="L9049">
        <v>1</v>
      </c>
    </row>
    <row r="9050" spans="2:12">
      <c r="I9050">
        <v>2</v>
      </c>
      <c r="K9050">
        <v>320</v>
      </c>
      <c r="L9050">
        <v>2</v>
      </c>
    </row>
    <row r="9051" spans="2:12">
      <c r="B9051">
        <v>1</v>
      </c>
      <c r="C9051">
        <v>13000</v>
      </c>
      <c r="D9051">
        <v>99999996</v>
      </c>
      <c r="E9051">
        <v>6000</v>
      </c>
      <c r="I9051">
        <v>2</v>
      </c>
      <c r="K9051">
        <v>13000</v>
      </c>
      <c r="L9051">
        <v>2</v>
      </c>
    </row>
    <row r="9053" spans="2:12">
      <c r="I9053">
        <v>2</v>
      </c>
      <c r="K9053">
        <v>0</v>
      </c>
      <c r="L9053">
        <v>2</v>
      </c>
    </row>
    <row r="9054" spans="2:12">
      <c r="B9054">
        <v>1</v>
      </c>
      <c r="C9054">
        <v>1137</v>
      </c>
      <c r="D9054">
        <v>99999996</v>
      </c>
      <c r="E9054">
        <v>99999997</v>
      </c>
      <c r="I9054">
        <v>2</v>
      </c>
      <c r="K9054">
        <v>1137</v>
      </c>
      <c r="L9054">
        <v>2</v>
      </c>
    </row>
    <row r="9055" spans="2:12">
      <c r="B9055">
        <v>1</v>
      </c>
      <c r="C9055">
        <v>10000</v>
      </c>
      <c r="D9055">
        <v>99999996</v>
      </c>
      <c r="E9055">
        <v>6000</v>
      </c>
      <c r="I9055">
        <v>2</v>
      </c>
      <c r="K9055">
        <v>10000</v>
      </c>
      <c r="L9055">
        <v>2</v>
      </c>
    </row>
    <row r="9056" spans="2:12">
      <c r="B9056">
        <v>1</v>
      </c>
      <c r="C9056">
        <v>6000</v>
      </c>
      <c r="D9056">
        <v>99999996</v>
      </c>
      <c r="E9056">
        <v>5000</v>
      </c>
      <c r="I9056">
        <v>2</v>
      </c>
      <c r="K9056">
        <v>6600</v>
      </c>
      <c r="L9056">
        <v>2</v>
      </c>
    </row>
    <row r="9057" spans="2:12">
      <c r="B9057">
        <v>1</v>
      </c>
      <c r="C9057">
        <v>11000</v>
      </c>
      <c r="D9057">
        <v>99999996</v>
      </c>
      <c r="E9057">
        <v>10000</v>
      </c>
      <c r="I9057">
        <v>2</v>
      </c>
      <c r="K9057">
        <v>11000</v>
      </c>
      <c r="L9057">
        <v>2</v>
      </c>
    </row>
    <row r="9059" spans="2:12">
      <c r="I9059">
        <v>2</v>
      </c>
      <c r="K9059">
        <v>17200</v>
      </c>
      <c r="L9059">
        <v>1</v>
      </c>
    </row>
    <row r="9060" spans="2:12">
      <c r="B9060">
        <v>1</v>
      </c>
      <c r="C9060">
        <v>19400</v>
      </c>
      <c r="D9060">
        <v>9700</v>
      </c>
      <c r="E9060">
        <v>10000</v>
      </c>
      <c r="I9060">
        <v>2</v>
      </c>
      <c r="K9060">
        <v>33600</v>
      </c>
      <c r="L9060">
        <v>1</v>
      </c>
    </row>
    <row r="9061" spans="2:12">
      <c r="B9061">
        <v>1</v>
      </c>
      <c r="C9061">
        <v>5000</v>
      </c>
      <c r="D9061">
        <v>99999996</v>
      </c>
      <c r="E9061">
        <v>5000</v>
      </c>
      <c r="I9061">
        <v>2</v>
      </c>
      <c r="K9061">
        <v>5000</v>
      </c>
      <c r="L9061">
        <v>2</v>
      </c>
    </row>
    <row r="9062" spans="2:12">
      <c r="B9062">
        <v>1</v>
      </c>
      <c r="C9062">
        <v>13000</v>
      </c>
      <c r="D9062">
        <v>99999996</v>
      </c>
      <c r="E9062">
        <v>13000</v>
      </c>
      <c r="I9062">
        <v>2</v>
      </c>
      <c r="K9062">
        <v>13000</v>
      </c>
      <c r="L9062">
        <v>2</v>
      </c>
    </row>
    <row r="9064" spans="2:12">
      <c r="I9064">
        <v>2</v>
      </c>
      <c r="K9064">
        <v>10000</v>
      </c>
      <c r="L9064">
        <v>1</v>
      </c>
    </row>
    <row r="9065" spans="2:12">
      <c r="I9065">
        <v>2</v>
      </c>
      <c r="K9065">
        <v>13000</v>
      </c>
      <c r="L9065">
        <v>1</v>
      </c>
    </row>
    <row r="9066" spans="2:12">
      <c r="B9066">
        <v>1</v>
      </c>
      <c r="C9066">
        <v>5000</v>
      </c>
      <c r="D9066">
        <v>99999996</v>
      </c>
      <c r="E9066">
        <v>5000</v>
      </c>
      <c r="I9066">
        <v>2</v>
      </c>
      <c r="K9066">
        <v>17000</v>
      </c>
      <c r="L9066">
        <v>1</v>
      </c>
    </row>
    <row r="9067" spans="2:12">
      <c r="B9067">
        <v>1</v>
      </c>
      <c r="C9067">
        <v>3500</v>
      </c>
      <c r="D9067">
        <v>99999996</v>
      </c>
      <c r="E9067">
        <v>3500</v>
      </c>
      <c r="I9067">
        <v>2</v>
      </c>
      <c r="K9067">
        <v>10300</v>
      </c>
      <c r="L9067">
        <v>1</v>
      </c>
    </row>
    <row r="9068" spans="2:12">
      <c r="I9068">
        <v>2</v>
      </c>
      <c r="K9068">
        <v>15000</v>
      </c>
      <c r="L9068">
        <v>1</v>
      </c>
    </row>
    <row r="9069" spans="2:12">
      <c r="B9069">
        <v>1</v>
      </c>
      <c r="C9069">
        <v>38000</v>
      </c>
      <c r="D9069">
        <v>99999996</v>
      </c>
      <c r="E9069">
        <v>35000</v>
      </c>
      <c r="I9069">
        <v>2</v>
      </c>
      <c r="K9069">
        <v>38000</v>
      </c>
      <c r="L9069">
        <v>2</v>
      </c>
    </row>
    <row r="9070" spans="2:12">
      <c r="I9070">
        <v>2</v>
      </c>
      <c r="K9070">
        <v>5880</v>
      </c>
      <c r="L9070">
        <v>2</v>
      </c>
    </row>
    <row r="9071" spans="2:12">
      <c r="I9071">
        <v>2</v>
      </c>
      <c r="K9071">
        <v>0</v>
      </c>
      <c r="L9071">
        <v>2</v>
      </c>
    </row>
    <row r="9072" spans="2:12">
      <c r="B9072">
        <v>1</v>
      </c>
      <c r="C9072">
        <v>19000</v>
      </c>
      <c r="D9072">
        <v>99999996</v>
      </c>
      <c r="E9072">
        <v>18000</v>
      </c>
      <c r="I9072">
        <v>2</v>
      </c>
      <c r="K9072">
        <v>19000</v>
      </c>
      <c r="L9072">
        <v>2</v>
      </c>
    </row>
    <row r="9073" spans="2:12">
      <c r="B9073">
        <v>1</v>
      </c>
      <c r="C9073">
        <v>5000</v>
      </c>
      <c r="D9073">
        <v>99999996</v>
      </c>
      <c r="E9073">
        <v>5000</v>
      </c>
      <c r="I9073">
        <v>2</v>
      </c>
      <c r="K9073">
        <v>25300</v>
      </c>
      <c r="L9073">
        <v>2</v>
      </c>
    </row>
    <row r="9075" spans="2:12">
      <c r="B9075">
        <v>1</v>
      </c>
      <c r="C9075">
        <v>20000</v>
      </c>
      <c r="D9075">
        <v>99999996</v>
      </c>
      <c r="E9075">
        <v>20000</v>
      </c>
      <c r="I9075">
        <v>2</v>
      </c>
      <c r="K9075">
        <v>30000</v>
      </c>
      <c r="L9075">
        <v>2</v>
      </c>
    </row>
    <row r="9076" spans="2:12">
      <c r="B9076">
        <v>99999997</v>
      </c>
      <c r="I9076">
        <v>2</v>
      </c>
      <c r="K9076">
        <v>99999997</v>
      </c>
      <c r="L9076">
        <v>2</v>
      </c>
    </row>
    <row r="9077" spans="2:12">
      <c r="B9077">
        <v>1</v>
      </c>
      <c r="C9077">
        <v>2500</v>
      </c>
      <c r="D9077">
        <v>99999996</v>
      </c>
      <c r="E9077">
        <v>10000</v>
      </c>
      <c r="I9077">
        <v>2</v>
      </c>
      <c r="K9077">
        <v>12500</v>
      </c>
      <c r="L9077">
        <v>2</v>
      </c>
    </row>
    <row r="9078" spans="2:12">
      <c r="I9078">
        <v>2</v>
      </c>
      <c r="K9078">
        <v>10000</v>
      </c>
      <c r="L9078">
        <v>2</v>
      </c>
    </row>
    <row r="9079" spans="2:12">
      <c r="B9079">
        <v>1</v>
      </c>
      <c r="C9079">
        <v>12000</v>
      </c>
      <c r="D9079">
        <v>99999996</v>
      </c>
      <c r="E9079">
        <v>12000</v>
      </c>
      <c r="I9079">
        <v>2</v>
      </c>
      <c r="K9079">
        <v>30000</v>
      </c>
      <c r="L9079">
        <v>1</v>
      </c>
    </row>
    <row r="9080" spans="2:12">
      <c r="I9080">
        <v>2</v>
      </c>
      <c r="K9080">
        <v>0</v>
      </c>
      <c r="L9080">
        <v>2</v>
      </c>
    </row>
    <row r="9083" spans="2:12">
      <c r="I9083">
        <v>2</v>
      </c>
      <c r="K9083">
        <v>12300</v>
      </c>
      <c r="L9083">
        <v>1</v>
      </c>
    </row>
    <row r="9084" spans="2:12">
      <c r="B9084">
        <v>1</v>
      </c>
      <c r="C9084">
        <v>20000</v>
      </c>
      <c r="D9084">
        <v>99999996</v>
      </c>
      <c r="E9084">
        <v>20000</v>
      </c>
      <c r="I9084">
        <v>2</v>
      </c>
      <c r="K9084">
        <v>20000</v>
      </c>
      <c r="L9084">
        <v>2</v>
      </c>
    </row>
    <row r="9085" spans="2:12">
      <c r="B9085">
        <v>1</v>
      </c>
      <c r="C9085">
        <v>10000</v>
      </c>
      <c r="D9085">
        <v>99999996</v>
      </c>
      <c r="E9085">
        <v>10000</v>
      </c>
      <c r="I9085">
        <v>2</v>
      </c>
      <c r="K9085">
        <v>10000</v>
      </c>
      <c r="L9085">
        <v>2</v>
      </c>
    </row>
    <row r="9086" spans="2:12">
      <c r="B9086">
        <v>1</v>
      </c>
      <c r="C9086">
        <v>17000</v>
      </c>
      <c r="D9086">
        <v>99999996</v>
      </c>
      <c r="E9086">
        <v>17000</v>
      </c>
      <c r="I9086">
        <v>2</v>
      </c>
      <c r="K9086">
        <v>29000</v>
      </c>
      <c r="L9086">
        <v>2</v>
      </c>
    </row>
    <row r="9087" spans="2:12">
      <c r="B9087">
        <v>1</v>
      </c>
      <c r="C9087">
        <v>10000</v>
      </c>
      <c r="D9087">
        <v>99999996</v>
      </c>
      <c r="E9087">
        <v>10000</v>
      </c>
      <c r="I9087">
        <v>2</v>
      </c>
      <c r="K9087">
        <v>10000</v>
      </c>
      <c r="L9087">
        <v>2</v>
      </c>
    </row>
    <row r="9088" spans="2:12">
      <c r="B9088">
        <v>1</v>
      </c>
      <c r="C9088">
        <v>15000</v>
      </c>
      <c r="D9088">
        <v>99999996</v>
      </c>
      <c r="I9088">
        <v>2</v>
      </c>
      <c r="K9088">
        <v>15000</v>
      </c>
      <c r="L9088">
        <v>2</v>
      </c>
    </row>
    <row r="9089" spans="2:12">
      <c r="B9089">
        <v>1</v>
      </c>
      <c r="C9089">
        <v>15000</v>
      </c>
      <c r="D9089">
        <v>99999996</v>
      </c>
      <c r="E9089">
        <v>15000</v>
      </c>
      <c r="I9089">
        <v>2</v>
      </c>
      <c r="K9089">
        <v>15000</v>
      </c>
      <c r="L9089">
        <v>2</v>
      </c>
    </row>
    <row r="9090" spans="2:12">
      <c r="I9090">
        <v>2</v>
      </c>
      <c r="K9090">
        <v>2500</v>
      </c>
      <c r="L9090">
        <v>2</v>
      </c>
    </row>
    <row r="9091" spans="2:12">
      <c r="I9091">
        <v>2</v>
      </c>
      <c r="K9091">
        <v>0</v>
      </c>
      <c r="L9091">
        <v>2</v>
      </c>
    </row>
    <row r="9093" spans="2:12">
      <c r="I9093">
        <v>2</v>
      </c>
      <c r="K9093">
        <v>16000</v>
      </c>
      <c r="L9093">
        <v>1</v>
      </c>
    </row>
    <row r="9094" spans="2:12">
      <c r="B9094">
        <v>1</v>
      </c>
      <c r="C9094">
        <v>20000</v>
      </c>
      <c r="D9094">
        <v>99999996</v>
      </c>
      <c r="E9094">
        <v>20000</v>
      </c>
      <c r="I9094">
        <v>2</v>
      </c>
      <c r="K9094">
        <v>20000</v>
      </c>
      <c r="L9094">
        <v>2</v>
      </c>
    </row>
    <row r="9095" spans="2:12">
      <c r="B9095">
        <v>1</v>
      </c>
      <c r="C9095">
        <v>40000</v>
      </c>
      <c r="D9095">
        <v>99999996</v>
      </c>
      <c r="E9095">
        <v>40000</v>
      </c>
      <c r="I9095">
        <v>2</v>
      </c>
      <c r="K9095">
        <v>40000</v>
      </c>
      <c r="L9095">
        <v>2</v>
      </c>
    </row>
    <row r="9096" spans="2:12">
      <c r="I9096">
        <v>2</v>
      </c>
      <c r="K9096">
        <v>0</v>
      </c>
      <c r="L9096">
        <v>2</v>
      </c>
    </row>
    <row r="9099" spans="2:12">
      <c r="B9099">
        <v>1</v>
      </c>
      <c r="C9099">
        <v>6800</v>
      </c>
      <c r="D9099">
        <v>1000</v>
      </c>
      <c r="E9099">
        <v>7000</v>
      </c>
      <c r="I9099">
        <v>2</v>
      </c>
      <c r="K9099">
        <v>11800</v>
      </c>
      <c r="L9099">
        <v>1</v>
      </c>
    </row>
    <row r="9100" spans="2:12">
      <c r="I9100">
        <v>2</v>
      </c>
      <c r="K9100">
        <v>10000</v>
      </c>
      <c r="L9100">
        <v>1</v>
      </c>
    </row>
    <row r="9101" spans="2:12">
      <c r="B9101">
        <v>1</v>
      </c>
      <c r="C9101">
        <v>12800</v>
      </c>
      <c r="D9101">
        <v>99999996</v>
      </c>
      <c r="E9101">
        <v>12800</v>
      </c>
      <c r="I9101">
        <v>2</v>
      </c>
      <c r="K9101">
        <v>19800</v>
      </c>
      <c r="L9101">
        <v>1</v>
      </c>
    </row>
    <row r="9102" spans="2:12">
      <c r="I9102">
        <v>2</v>
      </c>
      <c r="K9102">
        <v>2800</v>
      </c>
      <c r="L9102">
        <v>2</v>
      </c>
    </row>
    <row r="9103" spans="2:12">
      <c r="I9103">
        <v>2</v>
      </c>
      <c r="K9103">
        <v>12140</v>
      </c>
      <c r="L9103">
        <v>1</v>
      </c>
    </row>
    <row r="9104" spans="2:12">
      <c r="B9104">
        <v>1</v>
      </c>
      <c r="C9104">
        <v>20000</v>
      </c>
      <c r="D9104">
        <v>99999996</v>
      </c>
      <c r="E9104">
        <v>20000</v>
      </c>
      <c r="I9104">
        <v>2</v>
      </c>
      <c r="K9104">
        <v>20000</v>
      </c>
      <c r="L9104">
        <v>2</v>
      </c>
    </row>
    <row r="9105" spans="2:12">
      <c r="B9105">
        <v>1</v>
      </c>
      <c r="C9105">
        <v>10000</v>
      </c>
      <c r="D9105">
        <v>99999996</v>
      </c>
      <c r="E9105">
        <v>10000</v>
      </c>
      <c r="I9105">
        <v>2</v>
      </c>
      <c r="K9105">
        <v>10000</v>
      </c>
      <c r="L9105">
        <v>2</v>
      </c>
    </row>
    <row r="9106" spans="2:12">
      <c r="I9106">
        <v>2</v>
      </c>
      <c r="K9106">
        <v>1300</v>
      </c>
      <c r="L9106">
        <v>2</v>
      </c>
    </row>
    <row r="9107" spans="2:12">
      <c r="B9107">
        <v>2</v>
      </c>
      <c r="E9107">
        <v>20000</v>
      </c>
      <c r="I9107">
        <v>2</v>
      </c>
      <c r="K9107">
        <v>0</v>
      </c>
      <c r="L9107">
        <v>2</v>
      </c>
    </row>
    <row r="9110" spans="2:12">
      <c r="B9110">
        <v>1</v>
      </c>
      <c r="C9110">
        <v>13000</v>
      </c>
      <c r="D9110">
        <v>99999996</v>
      </c>
      <c r="E9110">
        <v>9000</v>
      </c>
      <c r="I9110">
        <v>2</v>
      </c>
      <c r="K9110">
        <v>26000</v>
      </c>
      <c r="L9110">
        <v>1</v>
      </c>
    </row>
    <row r="9111" spans="2:12">
      <c r="B9111">
        <v>1</v>
      </c>
      <c r="C9111">
        <v>50000</v>
      </c>
      <c r="D9111">
        <v>99999996</v>
      </c>
      <c r="E9111">
        <v>35000</v>
      </c>
      <c r="I9111">
        <v>2</v>
      </c>
      <c r="K9111">
        <v>50000</v>
      </c>
      <c r="L9111">
        <v>2</v>
      </c>
    </row>
    <row r="9112" spans="2:12">
      <c r="I9112">
        <v>2</v>
      </c>
      <c r="K9112">
        <v>11000</v>
      </c>
      <c r="L9112">
        <v>1</v>
      </c>
    </row>
    <row r="9113" spans="2:12">
      <c r="I9113">
        <v>1</v>
      </c>
      <c r="J9113">
        <v>5000</v>
      </c>
      <c r="K9113">
        <v>5660</v>
      </c>
      <c r="L9113">
        <v>2</v>
      </c>
    </row>
    <row r="9116" spans="2:12">
      <c r="B9116">
        <v>2</v>
      </c>
      <c r="E9116">
        <v>6500</v>
      </c>
      <c r="I9116">
        <v>2</v>
      </c>
      <c r="K9116">
        <v>1500</v>
      </c>
      <c r="L9116">
        <v>2</v>
      </c>
    </row>
    <row r="9117" spans="2:12">
      <c r="B9117">
        <v>1</v>
      </c>
      <c r="C9117">
        <v>1500</v>
      </c>
      <c r="D9117">
        <v>99999996</v>
      </c>
      <c r="E9117">
        <v>10000</v>
      </c>
      <c r="I9117">
        <v>2</v>
      </c>
      <c r="K9117">
        <v>2300</v>
      </c>
      <c r="L9117">
        <v>2</v>
      </c>
    </row>
    <row r="9118" spans="2:12">
      <c r="I9118">
        <v>2</v>
      </c>
      <c r="K9118">
        <v>0</v>
      </c>
      <c r="L9118">
        <v>2</v>
      </c>
    </row>
    <row r="9120" spans="2:12">
      <c r="I9120">
        <v>2</v>
      </c>
      <c r="K9120">
        <v>9000</v>
      </c>
      <c r="L9120">
        <v>1</v>
      </c>
    </row>
    <row r="9121" spans="2:12">
      <c r="I9121">
        <v>2</v>
      </c>
      <c r="K9121">
        <v>11500</v>
      </c>
      <c r="L9121">
        <v>1</v>
      </c>
    </row>
    <row r="9122" spans="2:12">
      <c r="I9122">
        <v>2</v>
      </c>
      <c r="K9122">
        <v>9100</v>
      </c>
      <c r="L9122">
        <v>1</v>
      </c>
    </row>
    <row r="9123" spans="2:12">
      <c r="I9123">
        <v>1</v>
      </c>
      <c r="J9123">
        <v>1500</v>
      </c>
      <c r="K9123">
        <v>6900</v>
      </c>
      <c r="L9123">
        <v>1</v>
      </c>
    </row>
    <row r="9124" spans="2:12">
      <c r="I9124">
        <v>2</v>
      </c>
      <c r="K9124">
        <v>11000</v>
      </c>
      <c r="L9124">
        <v>1</v>
      </c>
    </row>
    <row r="9125" spans="2:12">
      <c r="I9125">
        <v>2</v>
      </c>
      <c r="K9125">
        <v>13000</v>
      </c>
      <c r="L9125">
        <v>1</v>
      </c>
    </row>
    <row r="9126" spans="2:12">
      <c r="B9126">
        <v>1</v>
      </c>
      <c r="C9126">
        <v>27000</v>
      </c>
      <c r="D9126">
        <v>99999996</v>
      </c>
      <c r="E9126">
        <v>17000</v>
      </c>
      <c r="I9126">
        <v>2</v>
      </c>
      <c r="K9126">
        <v>27000</v>
      </c>
      <c r="L9126">
        <v>2</v>
      </c>
    </row>
    <row r="9127" spans="2:12">
      <c r="B9127">
        <v>1</v>
      </c>
      <c r="C9127">
        <v>13000</v>
      </c>
      <c r="D9127">
        <v>99999996</v>
      </c>
      <c r="E9127">
        <v>14500</v>
      </c>
      <c r="I9127">
        <v>2</v>
      </c>
      <c r="K9127">
        <v>13000</v>
      </c>
      <c r="L9127">
        <v>2</v>
      </c>
    </row>
    <row r="9128" spans="2:12">
      <c r="I9128">
        <v>2</v>
      </c>
      <c r="K9128">
        <v>26000</v>
      </c>
      <c r="L9128">
        <v>1</v>
      </c>
    </row>
    <row r="9129" spans="2:12">
      <c r="I9129">
        <v>2</v>
      </c>
      <c r="K9129">
        <v>5000</v>
      </c>
      <c r="L9129">
        <v>1</v>
      </c>
    </row>
    <row r="9130" spans="2:12">
      <c r="B9130">
        <v>1</v>
      </c>
      <c r="C9130">
        <v>7800</v>
      </c>
      <c r="D9130">
        <v>99999996</v>
      </c>
      <c r="E9130">
        <v>7800</v>
      </c>
      <c r="I9130">
        <v>2</v>
      </c>
      <c r="K9130">
        <v>7800</v>
      </c>
      <c r="L9130">
        <v>2</v>
      </c>
    </row>
    <row r="9131" spans="2:12">
      <c r="B9131">
        <v>1</v>
      </c>
      <c r="C9131">
        <v>13000</v>
      </c>
      <c r="D9131">
        <v>99999996</v>
      </c>
      <c r="E9131">
        <v>14000</v>
      </c>
      <c r="I9131">
        <v>2</v>
      </c>
      <c r="K9131">
        <v>31800</v>
      </c>
      <c r="L9131">
        <v>1</v>
      </c>
    </row>
    <row r="9132" spans="2:12">
      <c r="I9132">
        <v>2</v>
      </c>
      <c r="K9132">
        <v>0</v>
      </c>
      <c r="L9132">
        <v>2</v>
      </c>
    </row>
    <row r="9133" spans="2:12">
      <c r="B9133">
        <v>1</v>
      </c>
      <c r="C9133">
        <v>12000</v>
      </c>
      <c r="D9133">
        <v>99999996</v>
      </c>
      <c r="E9133">
        <v>12000</v>
      </c>
      <c r="I9133">
        <v>2</v>
      </c>
      <c r="K9133">
        <v>12000</v>
      </c>
      <c r="L9133">
        <v>2</v>
      </c>
    </row>
    <row r="9134" spans="2:12">
      <c r="B9134">
        <v>1</v>
      </c>
      <c r="C9134">
        <v>6400</v>
      </c>
      <c r="D9134">
        <v>99999996</v>
      </c>
      <c r="E9134">
        <v>18000</v>
      </c>
      <c r="I9134">
        <v>2</v>
      </c>
      <c r="K9134">
        <v>6400</v>
      </c>
      <c r="L9134">
        <v>2</v>
      </c>
    </row>
    <row r="9135" spans="2:12">
      <c r="I9135">
        <v>2</v>
      </c>
      <c r="K9135">
        <v>13100</v>
      </c>
      <c r="L9135">
        <v>1</v>
      </c>
    </row>
    <row r="9136" spans="2:12">
      <c r="I9136">
        <v>2</v>
      </c>
      <c r="K9136">
        <v>13500</v>
      </c>
      <c r="L9136">
        <v>1</v>
      </c>
    </row>
    <row r="9137" spans="2:12">
      <c r="B9137">
        <v>1</v>
      </c>
      <c r="C9137">
        <v>48000</v>
      </c>
      <c r="D9137">
        <v>99999996</v>
      </c>
      <c r="E9137">
        <v>60000</v>
      </c>
      <c r="I9137">
        <v>2</v>
      </c>
      <c r="K9137">
        <v>48000</v>
      </c>
      <c r="L9137">
        <v>2</v>
      </c>
    </row>
    <row r="9138" spans="2:12">
      <c r="B9138">
        <v>1</v>
      </c>
      <c r="C9138">
        <v>11000</v>
      </c>
      <c r="D9138">
        <v>99999996</v>
      </c>
      <c r="E9138">
        <v>12500</v>
      </c>
      <c r="I9138">
        <v>2</v>
      </c>
      <c r="K9138">
        <v>11000</v>
      </c>
      <c r="L9138">
        <v>2</v>
      </c>
    </row>
    <row r="9139" spans="2:12">
      <c r="I9139">
        <v>2</v>
      </c>
      <c r="K9139">
        <v>0</v>
      </c>
      <c r="L9139">
        <v>2</v>
      </c>
    </row>
    <row r="9141" spans="2:12">
      <c r="I9141">
        <v>2</v>
      </c>
      <c r="K9141">
        <v>8700</v>
      </c>
      <c r="L9141">
        <v>1</v>
      </c>
    </row>
    <row r="9142" spans="2:12">
      <c r="B9142">
        <v>1</v>
      </c>
      <c r="C9142">
        <v>7000</v>
      </c>
      <c r="D9142">
        <v>99999996</v>
      </c>
      <c r="E9142">
        <v>7500</v>
      </c>
      <c r="I9142">
        <v>2</v>
      </c>
      <c r="K9142">
        <v>18000</v>
      </c>
      <c r="L9142">
        <v>1</v>
      </c>
    </row>
    <row r="9143" spans="2:12">
      <c r="I9143">
        <v>2</v>
      </c>
      <c r="K9143">
        <v>8500</v>
      </c>
      <c r="L9143">
        <v>1</v>
      </c>
    </row>
    <row r="9144" spans="2:12">
      <c r="B9144">
        <v>1</v>
      </c>
      <c r="C9144">
        <v>22000</v>
      </c>
      <c r="D9144">
        <v>99999996</v>
      </c>
      <c r="E9144">
        <v>22000</v>
      </c>
      <c r="I9144">
        <v>2</v>
      </c>
      <c r="K9144">
        <v>22000</v>
      </c>
      <c r="L9144">
        <v>2</v>
      </c>
    </row>
    <row r="9146" spans="2:12">
      <c r="B9146">
        <v>1</v>
      </c>
      <c r="C9146">
        <v>15000</v>
      </c>
      <c r="D9146">
        <v>99999996</v>
      </c>
      <c r="E9146">
        <v>18000</v>
      </c>
      <c r="I9146">
        <v>2</v>
      </c>
      <c r="K9146">
        <v>15000</v>
      </c>
      <c r="L9146">
        <v>2</v>
      </c>
    </row>
    <row r="9148" spans="2:12">
      <c r="B9148">
        <v>1</v>
      </c>
      <c r="C9148">
        <v>100000</v>
      </c>
      <c r="D9148">
        <v>99999997</v>
      </c>
      <c r="E9148">
        <v>70000</v>
      </c>
      <c r="I9148">
        <v>2</v>
      </c>
      <c r="K9148">
        <v>100000</v>
      </c>
      <c r="L9148">
        <v>2</v>
      </c>
    </row>
    <row r="9149" spans="2:12">
      <c r="B9149">
        <v>1</v>
      </c>
      <c r="C9149">
        <v>6000</v>
      </c>
      <c r="D9149">
        <v>99999996</v>
      </c>
      <c r="E9149">
        <v>6000</v>
      </c>
      <c r="I9149">
        <v>2</v>
      </c>
      <c r="K9149">
        <v>16700</v>
      </c>
      <c r="L9149">
        <v>1</v>
      </c>
    </row>
    <row r="9150" spans="2:12">
      <c r="B9150">
        <v>1</v>
      </c>
      <c r="C9150">
        <v>11000</v>
      </c>
      <c r="D9150">
        <v>99999996</v>
      </c>
      <c r="E9150">
        <v>11000</v>
      </c>
      <c r="I9150">
        <v>2</v>
      </c>
      <c r="K9150">
        <v>20500</v>
      </c>
      <c r="L9150">
        <v>1</v>
      </c>
    </row>
    <row r="9151" spans="2:12">
      <c r="I9151">
        <v>2</v>
      </c>
      <c r="K9151">
        <v>8800</v>
      </c>
      <c r="L9151">
        <v>1</v>
      </c>
    </row>
    <row r="9152" spans="2:12">
      <c r="B9152">
        <v>1</v>
      </c>
      <c r="C9152">
        <v>6000</v>
      </c>
      <c r="D9152">
        <v>99999996</v>
      </c>
      <c r="I9152">
        <v>2</v>
      </c>
      <c r="K9152">
        <v>18200</v>
      </c>
      <c r="L9152">
        <v>1</v>
      </c>
    </row>
    <row r="9153" spans="2:12">
      <c r="I9153">
        <v>2</v>
      </c>
      <c r="K9153">
        <v>11200</v>
      </c>
      <c r="L9153">
        <v>1</v>
      </c>
    </row>
    <row r="9154" spans="2:12">
      <c r="I9154">
        <v>2</v>
      </c>
      <c r="K9154">
        <v>9500</v>
      </c>
      <c r="L9154">
        <v>1</v>
      </c>
    </row>
    <row r="9156" spans="2:12">
      <c r="I9156">
        <v>2</v>
      </c>
      <c r="K9156">
        <v>9060</v>
      </c>
      <c r="L9156">
        <v>1</v>
      </c>
    </row>
    <row r="9157" spans="2:12">
      <c r="I9157">
        <v>2</v>
      </c>
      <c r="K9157">
        <v>12540</v>
      </c>
      <c r="L9157">
        <v>1</v>
      </c>
    </row>
    <row r="9158" spans="2:12">
      <c r="B9158">
        <v>1</v>
      </c>
      <c r="C9158">
        <v>6000</v>
      </c>
      <c r="D9158">
        <v>99999996</v>
      </c>
      <c r="E9158">
        <v>3000</v>
      </c>
      <c r="I9158">
        <v>2</v>
      </c>
      <c r="K9158">
        <v>6000</v>
      </c>
      <c r="L9158">
        <v>2</v>
      </c>
    </row>
    <row r="9159" spans="2:12">
      <c r="I9159">
        <v>2</v>
      </c>
      <c r="K9159">
        <v>13200</v>
      </c>
      <c r="L9159">
        <v>1</v>
      </c>
    </row>
    <row r="9160" spans="2:12">
      <c r="I9160">
        <v>2</v>
      </c>
      <c r="K9160">
        <v>17000</v>
      </c>
      <c r="L9160">
        <v>2</v>
      </c>
    </row>
    <row r="9161" spans="2:12">
      <c r="I9161">
        <v>2</v>
      </c>
      <c r="K9161">
        <v>8050</v>
      </c>
      <c r="L9161">
        <v>1</v>
      </c>
    </row>
    <row r="9163" spans="2:12">
      <c r="I9163">
        <v>2</v>
      </c>
      <c r="K9163">
        <v>5300</v>
      </c>
      <c r="L9163">
        <v>1</v>
      </c>
    </row>
    <row r="9164" spans="2:12">
      <c r="I9164">
        <v>2</v>
      </c>
      <c r="K9164">
        <v>9120</v>
      </c>
      <c r="L9164">
        <v>1</v>
      </c>
    </row>
    <row r="9165" spans="2:12">
      <c r="B9165">
        <v>1</v>
      </c>
      <c r="C9165">
        <v>16000</v>
      </c>
      <c r="D9165">
        <v>99999996</v>
      </c>
      <c r="E9165">
        <v>16000</v>
      </c>
      <c r="I9165">
        <v>2</v>
      </c>
      <c r="K9165">
        <v>29000</v>
      </c>
      <c r="L9165">
        <v>1</v>
      </c>
    </row>
    <row r="9166" spans="2:12">
      <c r="B9166">
        <v>1</v>
      </c>
      <c r="C9166">
        <v>3000</v>
      </c>
      <c r="D9166">
        <v>99999996</v>
      </c>
      <c r="E9166">
        <v>8000</v>
      </c>
      <c r="I9166">
        <v>2</v>
      </c>
      <c r="K9166">
        <v>12000</v>
      </c>
      <c r="L9166">
        <v>1</v>
      </c>
    </row>
    <row r="9167" spans="2:12">
      <c r="B9167">
        <v>1</v>
      </c>
      <c r="C9167">
        <v>8000</v>
      </c>
      <c r="D9167">
        <v>99999996</v>
      </c>
      <c r="E9167">
        <v>10000</v>
      </c>
      <c r="I9167">
        <v>2</v>
      </c>
      <c r="K9167">
        <v>16200</v>
      </c>
      <c r="L9167">
        <v>1</v>
      </c>
    </row>
    <row r="9168" spans="2:12">
      <c r="B9168">
        <v>1</v>
      </c>
      <c r="C9168">
        <v>6000</v>
      </c>
      <c r="D9168">
        <v>99999996</v>
      </c>
      <c r="E9168">
        <v>6500</v>
      </c>
      <c r="I9168">
        <v>2</v>
      </c>
      <c r="K9168">
        <v>6500</v>
      </c>
      <c r="L9168">
        <v>2</v>
      </c>
    </row>
    <row r="9169" spans="2:12">
      <c r="I9169">
        <v>2</v>
      </c>
      <c r="K9169">
        <v>0</v>
      </c>
      <c r="L9169">
        <v>2</v>
      </c>
    </row>
    <row r="9170" spans="2:12">
      <c r="I9170">
        <v>2</v>
      </c>
      <c r="K9170">
        <v>12033</v>
      </c>
      <c r="L9170">
        <v>1</v>
      </c>
    </row>
    <row r="9171" spans="2:12">
      <c r="I9171">
        <v>2</v>
      </c>
      <c r="K9171">
        <v>11761</v>
      </c>
      <c r="L9171">
        <v>1</v>
      </c>
    </row>
    <row r="9172" spans="2:12">
      <c r="B9172">
        <v>1</v>
      </c>
      <c r="C9172">
        <v>10000</v>
      </c>
      <c r="D9172">
        <v>99999996</v>
      </c>
      <c r="I9172">
        <v>2</v>
      </c>
      <c r="K9172">
        <v>10000</v>
      </c>
      <c r="L9172">
        <v>2</v>
      </c>
    </row>
    <row r="9173" spans="2:12">
      <c r="B9173">
        <v>1</v>
      </c>
      <c r="C9173">
        <v>12000</v>
      </c>
      <c r="D9173">
        <v>99999996</v>
      </c>
      <c r="E9173">
        <v>12000</v>
      </c>
      <c r="I9173">
        <v>2</v>
      </c>
      <c r="K9173">
        <v>12000</v>
      </c>
      <c r="L9173">
        <v>2</v>
      </c>
    </row>
    <row r="9174" spans="2:12">
      <c r="B9174">
        <v>1</v>
      </c>
      <c r="C9174">
        <v>15000</v>
      </c>
      <c r="D9174">
        <v>99999996</v>
      </c>
      <c r="E9174">
        <v>10000</v>
      </c>
      <c r="I9174">
        <v>2</v>
      </c>
      <c r="K9174">
        <v>15000</v>
      </c>
      <c r="L9174">
        <v>2</v>
      </c>
    </row>
    <row r="9175" spans="2:12">
      <c r="I9175">
        <v>2</v>
      </c>
      <c r="K9175">
        <v>400</v>
      </c>
      <c r="L9175">
        <v>2</v>
      </c>
    </row>
    <row r="9176" spans="2:12">
      <c r="B9176">
        <v>1</v>
      </c>
      <c r="C9176">
        <v>7400</v>
      </c>
      <c r="D9176">
        <v>99999996</v>
      </c>
      <c r="E9176">
        <v>7000</v>
      </c>
      <c r="I9176">
        <v>2</v>
      </c>
      <c r="K9176">
        <v>17350</v>
      </c>
      <c r="L9176">
        <v>1</v>
      </c>
    </row>
    <row r="9177" spans="2:12">
      <c r="B9177">
        <v>1</v>
      </c>
      <c r="C9177">
        <v>7500</v>
      </c>
      <c r="D9177">
        <v>99999996</v>
      </c>
      <c r="E9177">
        <v>7500</v>
      </c>
      <c r="I9177">
        <v>2</v>
      </c>
      <c r="K9177">
        <v>7500</v>
      </c>
      <c r="L9177">
        <v>2</v>
      </c>
    </row>
    <row r="9178" spans="2:12">
      <c r="B9178">
        <v>1</v>
      </c>
      <c r="C9178">
        <v>11000</v>
      </c>
      <c r="D9178">
        <v>99999996</v>
      </c>
      <c r="E9178">
        <v>11000</v>
      </c>
      <c r="I9178">
        <v>2</v>
      </c>
      <c r="K9178">
        <v>11000</v>
      </c>
      <c r="L9178">
        <v>2</v>
      </c>
    </row>
    <row r="9179" spans="2:12">
      <c r="I9179">
        <v>2</v>
      </c>
      <c r="K9179">
        <v>14000</v>
      </c>
      <c r="L9179">
        <v>1</v>
      </c>
    </row>
    <row r="9180" spans="2:12">
      <c r="I9180">
        <v>2</v>
      </c>
      <c r="K9180">
        <v>9000</v>
      </c>
      <c r="L9180">
        <v>1</v>
      </c>
    </row>
    <row r="9181" spans="2:12">
      <c r="I9181">
        <v>2</v>
      </c>
      <c r="K9181">
        <v>8100</v>
      </c>
      <c r="L9181">
        <v>1</v>
      </c>
    </row>
    <row r="9182" spans="2:12">
      <c r="I9182">
        <v>2</v>
      </c>
      <c r="K9182">
        <v>12880</v>
      </c>
      <c r="L9182">
        <v>1</v>
      </c>
    </row>
    <row r="9183" spans="2:12">
      <c r="B9183">
        <v>1</v>
      </c>
      <c r="C9183">
        <v>8900</v>
      </c>
      <c r="D9183">
        <v>99999997</v>
      </c>
      <c r="E9183">
        <v>8900</v>
      </c>
      <c r="F9183">
        <v>6000</v>
      </c>
      <c r="I9183">
        <v>2</v>
      </c>
      <c r="K9183">
        <v>21000</v>
      </c>
      <c r="L9183">
        <v>2</v>
      </c>
    </row>
    <row r="9184" spans="2:12">
      <c r="B9184">
        <v>1</v>
      </c>
      <c r="C9184">
        <v>10800</v>
      </c>
      <c r="D9184">
        <v>99999996</v>
      </c>
      <c r="E9184">
        <v>10200</v>
      </c>
      <c r="G9184">
        <v>1</v>
      </c>
      <c r="H9184">
        <v>3700</v>
      </c>
      <c r="I9184">
        <v>2</v>
      </c>
      <c r="K9184">
        <v>15300</v>
      </c>
      <c r="L9184">
        <v>2</v>
      </c>
    </row>
    <row r="9185" spans="2:12">
      <c r="B9185">
        <v>1</v>
      </c>
      <c r="C9185">
        <v>24700</v>
      </c>
      <c r="D9185">
        <v>99999996</v>
      </c>
      <c r="E9185">
        <v>23000</v>
      </c>
      <c r="I9185">
        <v>2</v>
      </c>
      <c r="K9185">
        <v>24700</v>
      </c>
      <c r="L9185">
        <v>2</v>
      </c>
    </row>
    <row r="9186" spans="2:12">
      <c r="I9186">
        <v>2</v>
      </c>
      <c r="K9186">
        <v>0</v>
      </c>
      <c r="L9186">
        <v>2</v>
      </c>
    </row>
    <row r="9187" spans="2:12">
      <c r="I9187">
        <v>2</v>
      </c>
      <c r="K9187">
        <v>4900</v>
      </c>
      <c r="L9187">
        <v>2</v>
      </c>
    </row>
    <row r="9188" spans="2:12">
      <c r="B9188">
        <v>1</v>
      </c>
      <c r="C9188">
        <v>7000</v>
      </c>
      <c r="D9188">
        <v>99999996</v>
      </c>
      <c r="E9188">
        <v>6800</v>
      </c>
      <c r="I9188">
        <v>2</v>
      </c>
      <c r="K9188">
        <v>7000</v>
      </c>
      <c r="L9188">
        <v>2</v>
      </c>
    </row>
    <row r="9189" spans="2:12">
      <c r="I9189">
        <v>2</v>
      </c>
      <c r="K9189">
        <v>10500</v>
      </c>
      <c r="L9189">
        <v>1</v>
      </c>
    </row>
    <row r="9190" spans="2:12">
      <c r="I9190">
        <v>2</v>
      </c>
      <c r="K9190">
        <v>9265</v>
      </c>
      <c r="L9190">
        <v>1</v>
      </c>
    </row>
    <row r="9191" spans="2:12">
      <c r="B9191">
        <v>1</v>
      </c>
      <c r="C9191">
        <v>6300</v>
      </c>
      <c r="D9191">
        <v>99999996</v>
      </c>
      <c r="E9191">
        <v>6300</v>
      </c>
      <c r="I9191">
        <v>2</v>
      </c>
      <c r="K9191">
        <v>6300</v>
      </c>
      <c r="L9191">
        <v>2</v>
      </c>
    </row>
    <row r="9192" spans="2:12">
      <c r="I9192">
        <v>2</v>
      </c>
      <c r="K9192">
        <v>0</v>
      </c>
      <c r="L9192">
        <v>2</v>
      </c>
    </row>
    <row r="9193" spans="2:12">
      <c r="B9193">
        <v>1</v>
      </c>
      <c r="C9193">
        <v>16000</v>
      </c>
      <c r="D9193">
        <v>99999996</v>
      </c>
      <c r="E9193">
        <v>16000</v>
      </c>
      <c r="I9193">
        <v>2</v>
      </c>
      <c r="K9193">
        <v>16000</v>
      </c>
      <c r="L9193">
        <v>2</v>
      </c>
    </row>
    <row r="9194" spans="2:12">
      <c r="B9194">
        <v>1</v>
      </c>
      <c r="C9194">
        <v>6500</v>
      </c>
      <c r="D9194">
        <v>99999996</v>
      </c>
      <c r="E9194">
        <v>6500</v>
      </c>
      <c r="I9194">
        <v>2</v>
      </c>
      <c r="K9194">
        <v>6500</v>
      </c>
      <c r="L9194">
        <v>2</v>
      </c>
    </row>
    <row r="9195" spans="2:12">
      <c r="I9195">
        <v>2</v>
      </c>
      <c r="K9195">
        <v>0</v>
      </c>
      <c r="L9195">
        <v>2</v>
      </c>
    </row>
    <row r="9196" spans="2:12">
      <c r="B9196">
        <v>1</v>
      </c>
      <c r="C9196">
        <v>7500</v>
      </c>
      <c r="D9196">
        <v>99999996</v>
      </c>
      <c r="E9196">
        <v>7000</v>
      </c>
      <c r="F9196">
        <v>99999997</v>
      </c>
      <c r="I9196">
        <v>2</v>
      </c>
      <c r="K9196">
        <v>99999998</v>
      </c>
      <c r="L9196">
        <v>2</v>
      </c>
    </row>
    <row r="9197" spans="2:12">
      <c r="B9197">
        <v>1</v>
      </c>
      <c r="C9197">
        <v>99999998</v>
      </c>
      <c r="D9197">
        <v>99999996</v>
      </c>
      <c r="E9197">
        <v>99999997</v>
      </c>
      <c r="I9197">
        <v>2</v>
      </c>
      <c r="K9197">
        <v>99999998</v>
      </c>
      <c r="L9197">
        <v>2</v>
      </c>
    </row>
    <row r="9200" spans="2:12">
      <c r="B9200">
        <v>1</v>
      </c>
      <c r="C9200">
        <v>8000</v>
      </c>
      <c r="D9200">
        <v>1000</v>
      </c>
      <c r="E9200">
        <v>7500</v>
      </c>
      <c r="I9200">
        <v>1</v>
      </c>
      <c r="J9200">
        <v>99999997</v>
      </c>
      <c r="K9200">
        <v>9000</v>
      </c>
      <c r="L9200">
        <v>2</v>
      </c>
    </row>
    <row r="9201" spans="2:12">
      <c r="B9201">
        <v>1</v>
      </c>
      <c r="C9201">
        <v>6700</v>
      </c>
      <c r="D9201">
        <v>99999996</v>
      </c>
      <c r="E9201">
        <v>6500</v>
      </c>
      <c r="I9201">
        <v>2</v>
      </c>
      <c r="K9201">
        <v>9000</v>
      </c>
      <c r="L9201">
        <v>2</v>
      </c>
    </row>
    <row r="9202" spans="2:12">
      <c r="I9202">
        <v>2</v>
      </c>
      <c r="K9202">
        <v>0</v>
      </c>
      <c r="L9202">
        <v>2</v>
      </c>
    </row>
    <row r="9203" spans="2:12">
      <c r="I9203">
        <v>2</v>
      </c>
      <c r="K9203">
        <v>0</v>
      </c>
      <c r="L9203">
        <v>2</v>
      </c>
    </row>
    <row r="9205" spans="2:12">
      <c r="I9205">
        <v>2</v>
      </c>
      <c r="K9205">
        <v>0</v>
      </c>
      <c r="L9205">
        <v>2</v>
      </c>
    </row>
    <row r="9206" spans="2:12">
      <c r="B9206">
        <v>1</v>
      </c>
      <c r="C9206">
        <v>4500</v>
      </c>
      <c r="D9206">
        <v>99999996</v>
      </c>
      <c r="E9206">
        <v>4500</v>
      </c>
      <c r="I9206">
        <v>2</v>
      </c>
      <c r="K9206">
        <v>4500</v>
      </c>
      <c r="L9206">
        <v>2</v>
      </c>
    </row>
    <row r="9207" spans="2:12">
      <c r="I9207">
        <v>2</v>
      </c>
      <c r="K9207">
        <v>0</v>
      </c>
      <c r="L9207">
        <v>2</v>
      </c>
    </row>
    <row r="9208" spans="2:12">
      <c r="B9208">
        <v>1</v>
      </c>
      <c r="C9208">
        <v>99999998</v>
      </c>
      <c r="D9208">
        <v>99999996</v>
      </c>
      <c r="E9208">
        <v>8000</v>
      </c>
      <c r="I9208">
        <v>2</v>
      </c>
      <c r="K9208">
        <v>99999998</v>
      </c>
      <c r="L9208">
        <v>2</v>
      </c>
    </row>
    <row r="9209" spans="2:12">
      <c r="B9209">
        <v>1</v>
      </c>
      <c r="C9209">
        <v>13000</v>
      </c>
      <c r="D9209">
        <v>99999996</v>
      </c>
      <c r="E9209">
        <v>13000</v>
      </c>
      <c r="I9209">
        <v>2</v>
      </c>
      <c r="K9209">
        <v>13000</v>
      </c>
      <c r="L9209">
        <v>2</v>
      </c>
    </row>
    <row r="9210" spans="2:12">
      <c r="I9210">
        <v>2</v>
      </c>
      <c r="K9210">
        <v>0</v>
      </c>
      <c r="L9210">
        <v>2</v>
      </c>
    </row>
    <row r="9212" spans="2:12">
      <c r="I9212">
        <v>2</v>
      </c>
      <c r="K9212">
        <v>9000</v>
      </c>
      <c r="L9212">
        <v>1</v>
      </c>
    </row>
    <row r="9213" spans="2:12">
      <c r="B9213">
        <v>1</v>
      </c>
      <c r="C9213">
        <v>6000</v>
      </c>
      <c r="D9213">
        <v>99999996</v>
      </c>
      <c r="E9213">
        <v>6000</v>
      </c>
      <c r="I9213">
        <v>2</v>
      </c>
      <c r="K9213">
        <v>6000</v>
      </c>
      <c r="L9213">
        <v>2</v>
      </c>
    </row>
    <row r="9214" spans="2:12">
      <c r="B9214">
        <v>1</v>
      </c>
      <c r="C9214">
        <v>17000</v>
      </c>
      <c r="D9214">
        <v>1200</v>
      </c>
      <c r="E9214">
        <v>17000</v>
      </c>
      <c r="I9214">
        <v>2</v>
      </c>
      <c r="K9214">
        <v>17000</v>
      </c>
      <c r="L9214">
        <v>2</v>
      </c>
    </row>
    <row r="9216" spans="2:12">
      <c r="I9216">
        <v>2</v>
      </c>
      <c r="K9216">
        <v>7150</v>
      </c>
      <c r="L9216">
        <v>1</v>
      </c>
    </row>
    <row r="9217" spans="2:12">
      <c r="I9217">
        <v>2</v>
      </c>
      <c r="K9217">
        <v>11500</v>
      </c>
      <c r="L9217">
        <v>1</v>
      </c>
    </row>
    <row r="9218" spans="2:12">
      <c r="B9218">
        <v>1</v>
      </c>
      <c r="C9218">
        <v>8000</v>
      </c>
      <c r="D9218">
        <v>99999996</v>
      </c>
      <c r="E9218">
        <v>8000</v>
      </c>
      <c r="I9218">
        <v>2</v>
      </c>
      <c r="K9218">
        <v>8000</v>
      </c>
      <c r="L9218">
        <v>2</v>
      </c>
    </row>
    <row r="9219" spans="2:12">
      <c r="B9219">
        <v>1</v>
      </c>
      <c r="C9219">
        <v>12000</v>
      </c>
      <c r="D9219">
        <v>99999996</v>
      </c>
      <c r="E9219">
        <v>12000</v>
      </c>
      <c r="I9219">
        <v>2</v>
      </c>
      <c r="K9219">
        <v>12000</v>
      </c>
      <c r="L9219">
        <v>2</v>
      </c>
    </row>
    <row r="9220" spans="2:12">
      <c r="I9220">
        <v>2</v>
      </c>
      <c r="K9220">
        <v>0</v>
      </c>
      <c r="L9220">
        <v>2</v>
      </c>
    </row>
    <row r="9221" spans="2:12">
      <c r="B9221">
        <v>2</v>
      </c>
      <c r="E9221">
        <v>10000</v>
      </c>
      <c r="I9221">
        <v>2</v>
      </c>
      <c r="K9221">
        <v>10000</v>
      </c>
      <c r="L9221">
        <v>2</v>
      </c>
    </row>
    <row r="9222" spans="2:12">
      <c r="B9222">
        <v>1</v>
      </c>
      <c r="C9222">
        <v>16000</v>
      </c>
      <c r="D9222">
        <v>1500</v>
      </c>
      <c r="E9222">
        <v>16000</v>
      </c>
      <c r="I9222">
        <v>2</v>
      </c>
      <c r="K9222">
        <v>16000</v>
      </c>
      <c r="L9222">
        <v>2</v>
      </c>
    </row>
    <row r="9224" spans="2:12">
      <c r="B9224">
        <v>1</v>
      </c>
      <c r="C9224">
        <v>20000</v>
      </c>
      <c r="D9224">
        <v>8000</v>
      </c>
      <c r="E9224">
        <v>25000</v>
      </c>
      <c r="I9224">
        <v>2</v>
      </c>
      <c r="K9224">
        <v>20000</v>
      </c>
      <c r="L9224">
        <v>2</v>
      </c>
    </row>
    <row r="9225" spans="2:12">
      <c r="B9225">
        <v>1</v>
      </c>
      <c r="C9225">
        <v>8000</v>
      </c>
      <c r="D9225">
        <v>99999996</v>
      </c>
      <c r="I9225">
        <v>2</v>
      </c>
      <c r="K9225">
        <v>8000</v>
      </c>
      <c r="L9225">
        <v>2</v>
      </c>
    </row>
    <row r="9226" spans="2:12">
      <c r="I9226">
        <v>2</v>
      </c>
      <c r="K9226">
        <v>0</v>
      </c>
      <c r="L9226">
        <v>2</v>
      </c>
    </row>
    <row r="9228" spans="2:12">
      <c r="B9228">
        <v>1</v>
      </c>
      <c r="C9228">
        <v>15000</v>
      </c>
      <c r="D9228">
        <v>99999996</v>
      </c>
      <c r="E9228">
        <v>15000</v>
      </c>
      <c r="I9228">
        <v>2</v>
      </c>
      <c r="K9228">
        <v>15000</v>
      </c>
      <c r="L9228">
        <v>2</v>
      </c>
    </row>
    <row r="9229" spans="2:12">
      <c r="B9229">
        <v>1</v>
      </c>
      <c r="C9229">
        <v>7000</v>
      </c>
      <c r="D9229">
        <v>99999996</v>
      </c>
      <c r="E9229">
        <v>7000</v>
      </c>
      <c r="I9229">
        <v>2</v>
      </c>
      <c r="K9229">
        <v>7000</v>
      </c>
      <c r="L9229">
        <v>2</v>
      </c>
    </row>
    <row r="9230" spans="2:12">
      <c r="I9230">
        <v>2</v>
      </c>
      <c r="K9230">
        <v>0</v>
      </c>
      <c r="L9230">
        <v>2</v>
      </c>
    </row>
    <row r="9233" spans="2:12">
      <c r="B9233">
        <v>2</v>
      </c>
      <c r="E9233">
        <v>22000</v>
      </c>
      <c r="I9233">
        <v>2</v>
      </c>
      <c r="K9233">
        <v>26000</v>
      </c>
      <c r="L9233">
        <v>1</v>
      </c>
    </row>
    <row r="9234" spans="2:12">
      <c r="I9234">
        <v>2</v>
      </c>
      <c r="K9234">
        <v>13400</v>
      </c>
      <c r="L9234">
        <v>1</v>
      </c>
    </row>
    <row r="9235" spans="2:12">
      <c r="I9235">
        <v>2</v>
      </c>
      <c r="K9235">
        <v>12000</v>
      </c>
      <c r="L9235">
        <v>1</v>
      </c>
    </row>
    <row r="9236" spans="2:12">
      <c r="B9236">
        <v>1</v>
      </c>
      <c r="C9236">
        <v>99999998</v>
      </c>
      <c r="D9236">
        <v>99999998</v>
      </c>
      <c r="E9236">
        <v>13000</v>
      </c>
      <c r="I9236">
        <v>2</v>
      </c>
      <c r="K9236">
        <v>99999998</v>
      </c>
      <c r="L9236">
        <v>2</v>
      </c>
    </row>
    <row r="9237" spans="2:12">
      <c r="B9237">
        <v>1</v>
      </c>
      <c r="C9237">
        <v>9900</v>
      </c>
      <c r="D9237">
        <v>99999996</v>
      </c>
      <c r="E9237">
        <v>7000</v>
      </c>
      <c r="I9237">
        <v>2</v>
      </c>
      <c r="K9237">
        <v>9900</v>
      </c>
      <c r="L9237">
        <v>2</v>
      </c>
    </row>
    <row r="9238" spans="2:12">
      <c r="I9238">
        <v>2</v>
      </c>
      <c r="K9238">
        <v>0</v>
      </c>
      <c r="L9238">
        <v>2</v>
      </c>
    </row>
    <row r="9239" spans="2:12">
      <c r="B9239">
        <v>1</v>
      </c>
      <c r="C9239">
        <v>14000</v>
      </c>
      <c r="D9239">
        <v>10000</v>
      </c>
      <c r="E9239">
        <v>20000</v>
      </c>
      <c r="G9239">
        <v>1</v>
      </c>
      <c r="H9239">
        <v>3000</v>
      </c>
      <c r="I9239">
        <v>2</v>
      </c>
      <c r="K9239">
        <v>17000</v>
      </c>
      <c r="L9239">
        <v>2</v>
      </c>
    </row>
    <row r="9240" spans="2:12">
      <c r="I9240">
        <v>1</v>
      </c>
      <c r="J9240">
        <v>7000</v>
      </c>
      <c r="K9240">
        <v>26100</v>
      </c>
      <c r="L9240">
        <v>1</v>
      </c>
    </row>
    <row r="9245" spans="2:12">
      <c r="I9245">
        <v>2</v>
      </c>
      <c r="K9245">
        <v>13370</v>
      </c>
      <c r="L9245">
        <v>1</v>
      </c>
    </row>
    <row r="9246" spans="2:12">
      <c r="B9246">
        <v>1</v>
      </c>
      <c r="C9246">
        <v>35000</v>
      </c>
      <c r="D9246">
        <v>99999996</v>
      </c>
      <c r="E9246">
        <v>35000</v>
      </c>
      <c r="I9246">
        <v>2</v>
      </c>
      <c r="K9246">
        <v>35000</v>
      </c>
      <c r="L9246">
        <v>2</v>
      </c>
    </row>
    <row r="9247" spans="2:12">
      <c r="B9247">
        <v>1</v>
      </c>
      <c r="C9247">
        <v>27000</v>
      </c>
      <c r="D9247">
        <v>99999996</v>
      </c>
      <c r="E9247">
        <v>25000</v>
      </c>
      <c r="F9247">
        <v>41000</v>
      </c>
      <c r="I9247">
        <v>2</v>
      </c>
      <c r="K9247">
        <v>27000</v>
      </c>
      <c r="L9247">
        <v>2</v>
      </c>
    </row>
    <row r="9248" spans="2:12">
      <c r="B9248">
        <v>1</v>
      </c>
      <c r="C9248">
        <v>20000</v>
      </c>
      <c r="D9248">
        <v>99999996</v>
      </c>
      <c r="E9248">
        <v>20000</v>
      </c>
      <c r="I9248">
        <v>2</v>
      </c>
      <c r="K9248">
        <v>20000</v>
      </c>
      <c r="L9248">
        <v>2</v>
      </c>
    </row>
    <row r="9249" spans="2:12">
      <c r="I9249">
        <v>2</v>
      </c>
      <c r="K9249">
        <v>16000</v>
      </c>
      <c r="L9249">
        <v>1</v>
      </c>
    </row>
    <row r="9251" spans="2:12">
      <c r="I9251">
        <v>2</v>
      </c>
      <c r="K9251">
        <v>15000</v>
      </c>
      <c r="L9251">
        <v>1</v>
      </c>
    </row>
    <row r="9252" spans="2:12">
      <c r="I9252">
        <v>2</v>
      </c>
      <c r="K9252">
        <v>11000</v>
      </c>
      <c r="L9252">
        <v>1</v>
      </c>
    </row>
    <row r="9253" spans="2:12">
      <c r="I9253">
        <v>2</v>
      </c>
      <c r="K9253">
        <v>18000</v>
      </c>
      <c r="L9253">
        <v>1</v>
      </c>
    </row>
    <row r="9254" spans="2:12">
      <c r="I9254">
        <v>2</v>
      </c>
      <c r="K9254">
        <v>11460</v>
      </c>
      <c r="L9254">
        <v>1</v>
      </c>
    </row>
    <row r="9255" spans="2:12">
      <c r="B9255">
        <v>1</v>
      </c>
      <c r="C9255">
        <v>25000</v>
      </c>
      <c r="D9255">
        <v>5000</v>
      </c>
      <c r="E9255">
        <v>25000</v>
      </c>
      <c r="I9255">
        <v>2</v>
      </c>
      <c r="K9255">
        <v>30000</v>
      </c>
      <c r="L9255">
        <v>2</v>
      </c>
    </row>
    <row r="9256" spans="2:12">
      <c r="I9256">
        <v>2</v>
      </c>
      <c r="K9256">
        <v>22300</v>
      </c>
      <c r="L9256">
        <v>1</v>
      </c>
    </row>
    <row r="9257" spans="2:12">
      <c r="I9257">
        <v>2</v>
      </c>
      <c r="K9257">
        <v>60000</v>
      </c>
      <c r="L9257">
        <v>1</v>
      </c>
    </row>
    <row r="9258" spans="2:12">
      <c r="I9258">
        <v>2</v>
      </c>
      <c r="K9258">
        <v>14000</v>
      </c>
      <c r="L9258">
        <v>1</v>
      </c>
    </row>
    <row r="9259" spans="2:12">
      <c r="I9259">
        <v>2</v>
      </c>
      <c r="K9259">
        <v>19000</v>
      </c>
      <c r="L9259">
        <v>1</v>
      </c>
    </row>
    <row r="9260" spans="2:12">
      <c r="B9260">
        <v>1</v>
      </c>
      <c r="C9260">
        <v>40000</v>
      </c>
      <c r="D9260">
        <v>99999996</v>
      </c>
      <c r="E9260">
        <v>99999997</v>
      </c>
      <c r="I9260">
        <v>2</v>
      </c>
      <c r="K9260">
        <v>40000</v>
      </c>
      <c r="L9260">
        <v>2</v>
      </c>
    </row>
    <row r="9261" spans="2:12">
      <c r="B9261">
        <v>1</v>
      </c>
      <c r="C9261">
        <v>30000</v>
      </c>
      <c r="D9261">
        <v>99999996</v>
      </c>
      <c r="E9261">
        <v>30000</v>
      </c>
      <c r="I9261">
        <v>2</v>
      </c>
      <c r="K9261">
        <v>30000</v>
      </c>
      <c r="L9261">
        <v>1</v>
      </c>
    </row>
    <row r="9262" spans="2:12">
      <c r="I9262">
        <v>2</v>
      </c>
      <c r="K9262">
        <v>0</v>
      </c>
      <c r="L9262">
        <v>2</v>
      </c>
    </row>
    <row r="9264" spans="2:12">
      <c r="I9264">
        <v>2</v>
      </c>
      <c r="K9264">
        <v>13000</v>
      </c>
      <c r="L9264">
        <v>1</v>
      </c>
    </row>
    <row r="9265" spans="2:12">
      <c r="B9265">
        <v>1</v>
      </c>
      <c r="C9265">
        <v>40000</v>
      </c>
      <c r="D9265">
        <v>99999996</v>
      </c>
      <c r="E9265">
        <v>42000</v>
      </c>
      <c r="I9265">
        <v>2</v>
      </c>
      <c r="K9265">
        <v>40000</v>
      </c>
      <c r="L9265">
        <v>2</v>
      </c>
    </row>
    <row r="9266" spans="2:12">
      <c r="B9266">
        <v>1</v>
      </c>
      <c r="C9266">
        <v>27000</v>
      </c>
      <c r="D9266">
        <v>99999996</v>
      </c>
      <c r="E9266">
        <v>15000</v>
      </c>
      <c r="I9266">
        <v>2</v>
      </c>
      <c r="K9266">
        <v>27000</v>
      </c>
      <c r="L9266">
        <v>2</v>
      </c>
    </row>
    <row r="9268" spans="2:12">
      <c r="I9268">
        <v>2</v>
      </c>
      <c r="K9268">
        <v>28000</v>
      </c>
      <c r="L9268">
        <v>1</v>
      </c>
    </row>
    <row r="9269" spans="2:12">
      <c r="B9269">
        <v>1</v>
      </c>
      <c r="C9269">
        <v>13200</v>
      </c>
      <c r="D9269">
        <v>99999996</v>
      </c>
      <c r="E9269">
        <v>13200</v>
      </c>
      <c r="I9269">
        <v>2</v>
      </c>
      <c r="K9269">
        <v>13200</v>
      </c>
      <c r="L9269">
        <v>2</v>
      </c>
    </row>
    <row r="9270" spans="2:12">
      <c r="B9270">
        <v>1</v>
      </c>
      <c r="C9270">
        <v>58000</v>
      </c>
      <c r="D9270">
        <v>99999996</v>
      </c>
      <c r="E9270">
        <v>58000</v>
      </c>
      <c r="I9270">
        <v>2</v>
      </c>
      <c r="K9270">
        <v>58000</v>
      </c>
      <c r="L9270">
        <v>2</v>
      </c>
    </row>
    <row r="9272" spans="2:12">
      <c r="I9272">
        <v>2</v>
      </c>
      <c r="K9272">
        <v>11000</v>
      </c>
      <c r="L9272">
        <v>1</v>
      </c>
    </row>
    <row r="9273" spans="2:12">
      <c r="I9273">
        <v>2</v>
      </c>
      <c r="K9273">
        <v>15000</v>
      </c>
      <c r="L9273">
        <v>1</v>
      </c>
    </row>
    <row r="9274" spans="2:12">
      <c r="B9274">
        <v>1</v>
      </c>
      <c r="C9274">
        <v>23500</v>
      </c>
      <c r="D9274">
        <v>99999996</v>
      </c>
      <c r="E9274">
        <v>18000</v>
      </c>
      <c r="I9274">
        <v>2</v>
      </c>
      <c r="K9274">
        <v>35000</v>
      </c>
      <c r="L9274">
        <v>1</v>
      </c>
    </row>
    <row r="9275" spans="2:12">
      <c r="I9275">
        <v>2</v>
      </c>
      <c r="K9275">
        <v>18940</v>
      </c>
      <c r="L9275">
        <v>1</v>
      </c>
    </row>
    <row r="9276" spans="2:12">
      <c r="B9276">
        <v>1</v>
      </c>
      <c r="C9276">
        <v>26000</v>
      </c>
      <c r="D9276">
        <v>99999997</v>
      </c>
      <c r="E9276">
        <v>26000</v>
      </c>
      <c r="G9276">
        <v>1</v>
      </c>
      <c r="H9276">
        <v>4000</v>
      </c>
      <c r="I9276">
        <v>2</v>
      </c>
      <c r="K9276">
        <v>30000</v>
      </c>
      <c r="L9276">
        <v>2</v>
      </c>
    </row>
    <row r="9277" spans="2:12">
      <c r="I9277">
        <v>2</v>
      </c>
      <c r="K9277">
        <v>16000</v>
      </c>
      <c r="L9277">
        <v>1</v>
      </c>
    </row>
    <row r="9278" spans="2:12">
      <c r="B9278">
        <v>1</v>
      </c>
      <c r="C9278">
        <v>4000</v>
      </c>
      <c r="D9278">
        <v>99999996</v>
      </c>
      <c r="E9278">
        <v>13000</v>
      </c>
      <c r="I9278">
        <v>2</v>
      </c>
      <c r="K9278">
        <v>4000</v>
      </c>
      <c r="L9278">
        <v>2</v>
      </c>
    </row>
    <row r="9279" spans="2:12">
      <c r="B9279">
        <v>1</v>
      </c>
      <c r="C9279">
        <v>15000</v>
      </c>
      <c r="D9279">
        <v>99999996</v>
      </c>
      <c r="E9279">
        <v>14000</v>
      </c>
      <c r="I9279">
        <v>2</v>
      </c>
      <c r="K9279">
        <v>15000</v>
      </c>
      <c r="L9279">
        <v>2</v>
      </c>
    </row>
    <row r="9280" spans="2:12">
      <c r="B9280">
        <v>1</v>
      </c>
      <c r="C9280">
        <v>19400</v>
      </c>
      <c r="D9280">
        <v>99999996</v>
      </c>
      <c r="E9280">
        <v>19400</v>
      </c>
      <c r="F9280">
        <v>22000</v>
      </c>
      <c r="I9280">
        <v>2</v>
      </c>
      <c r="K9280">
        <v>37900</v>
      </c>
      <c r="L9280">
        <v>1</v>
      </c>
    </row>
    <row r="9281" spans="2:12">
      <c r="B9281">
        <v>1</v>
      </c>
      <c r="C9281">
        <v>8000</v>
      </c>
      <c r="D9281">
        <v>99999996</v>
      </c>
      <c r="E9281">
        <v>8000</v>
      </c>
      <c r="I9281">
        <v>2</v>
      </c>
      <c r="K9281">
        <v>40000</v>
      </c>
      <c r="L9281">
        <v>1</v>
      </c>
    </row>
    <row r="9282" spans="2:12">
      <c r="I9282">
        <v>2</v>
      </c>
      <c r="K9282">
        <v>10044</v>
      </c>
      <c r="L9282">
        <v>1</v>
      </c>
    </row>
    <row r="9283" spans="2:12">
      <c r="I9283">
        <v>2</v>
      </c>
      <c r="K9283">
        <v>2500</v>
      </c>
      <c r="L9283">
        <v>2</v>
      </c>
    </row>
    <row r="9284" spans="2:12">
      <c r="B9284">
        <v>1</v>
      </c>
      <c r="C9284">
        <v>10800</v>
      </c>
      <c r="D9284">
        <v>99999996</v>
      </c>
      <c r="E9284">
        <v>10000</v>
      </c>
      <c r="G9284">
        <v>1</v>
      </c>
      <c r="H9284">
        <v>1500</v>
      </c>
      <c r="I9284">
        <v>2</v>
      </c>
      <c r="K9284">
        <v>26300</v>
      </c>
      <c r="L9284">
        <v>1</v>
      </c>
    </row>
    <row r="9285" spans="2:12">
      <c r="B9285">
        <v>1</v>
      </c>
      <c r="C9285">
        <v>6000</v>
      </c>
      <c r="D9285">
        <v>99999996</v>
      </c>
      <c r="E9285">
        <v>99999997</v>
      </c>
      <c r="I9285">
        <v>2</v>
      </c>
      <c r="K9285">
        <v>16700</v>
      </c>
      <c r="L9285">
        <v>1</v>
      </c>
    </row>
    <row r="9286" spans="2:12">
      <c r="I9286">
        <v>2</v>
      </c>
      <c r="K9286">
        <v>16760</v>
      </c>
      <c r="L9286">
        <v>1</v>
      </c>
    </row>
    <row r="9287" spans="2:12">
      <c r="I9287">
        <v>2</v>
      </c>
      <c r="K9287">
        <v>16500</v>
      </c>
      <c r="L9287">
        <v>1</v>
      </c>
    </row>
    <row r="9288" spans="2:12">
      <c r="I9288">
        <v>2</v>
      </c>
      <c r="K9288">
        <v>20000</v>
      </c>
      <c r="L9288">
        <v>1</v>
      </c>
    </row>
    <row r="9289" spans="2:12">
      <c r="B9289">
        <v>1</v>
      </c>
      <c r="C9289">
        <v>26000</v>
      </c>
      <c r="D9289">
        <v>3000</v>
      </c>
      <c r="E9289">
        <v>20000</v>
      </c>
      <c r="I9289">
        <v>2</v>
      </c>
      <c r="K9289">
        <v>39000</v>
      </c>
      <c r="L9289">
        <v>2</v>
      </c>
    </row>
    <row r="9290" spans="2:12">
      <c r="B9290">
        <v>1</v>
      </c>
      <c r="C9290">
        <v>9000</v>
      </c>
      <c r="D9290">
        <v>99999996</v>
      </c>
      <c r="E9290">
        <v>8000</v>
      </c>
      <c r="I9290">
        <v>2</v>
      </c>
      <c r="K9290">
        <v>12000</v>
      </c>
      <c r="L9290">
        <v>2</v>
      </c>
    </row>
    <row r="9291" spans="2:12">
      <c r="I9291">
        <v>2</v>
      </c>
      <c r="K9291">
        <v>0</v>
      </c>
      <c r="L9291">
        <v>2</v>
      </c>
    </row>
    <row r="9292" spans="2:12">
      <c r="I9292">
        <v>2</v>
      </c>
      <c r="K9292">
        <v>0</v>
      </c>
      <c r="L9292">
        <v>2</v>
      </c>
    </row>
    <row r="9293" spans="2:12">
      <c r="I9293">
        <v>2</v>
      </c>
      <c r="K9293">
        <v>12800</v>
      </c>
      <c r="L9293">
        <v>1</v>
      </c>
    </row>
    <row r="9294" spans="2:12">
      <c r="I9294">
        <v>2</v>
      </c>
      <c r="K9294">
        <v>13000</v>
      </c>
      <c r="L9294">
        <v>1</v>
      </c>
    </row>
    <row r="9295" spans="2:12">
      <c r="I9295">
        <v>2</v>
      </c>
      <c r="K9295">
        <v>13000</v>
      </c>
      <c r="L9295">
        <v>1</v>
      </c>
    </row>
    <row r="9296" spans="2:12">
      <c r="B9296">
        <v>1</v>
      </c>
      <c r="C9296">
        <v>25000</v>
      </c>
      <c r="D9296">
        <v>10000</v>
      </c>
      <c r="E9296">
        <v>40000</v>
      </c>
      <c r="I9296">
        <v>2</v>
      </c>
      <c r="K9296">
        <v>35000</v>
      </c>
      <c r="L9296">
        <v>2</v>
      </c>
    </row>
    <row r="9298" spans="2:12">
      <c r="B9298">
        <v>1</v>
      </c>
      <c r="C9298">
        <v>8400</v>
      </c>
      <c r="D9298">
        <v>99999996</v>
      </c>
      <c r="E9298">
        <v>99999997</v>
      </c>
      <c r="I9298">
        <v>2</v>
      </c>
      <c r="K9298">
        <v>22300</v>
      </c>
      <c r="L9298">
        <v>1</v>
      </c>
    </row>
    <row r="9299" spans="2:12">
      <c r="I9299">
        <v>2</v>
      </c>
      <c r="K9299">
        <v>0</v>
      </c>
      <c r="L9299">
        <v>2</v>
      </c>
    </row>
    <row r="9300" spans="2:12">
      <c r="B9300">
        <v>1</v>
      </c>
      <c r="C9300">
        <v>20000</v>
      </c>
      <c r="D9300">
        <v>99999996</v>
      </c>
      <c r="E9300">
        <v>99999997</v>
      </c>
      <c r="I9300">
        <v>2</v>
      </c>
      <c r="K9300">
        <v>20000</v>
      </c>
      <c r="L9300">
        <v>2</v>
      </c>
    </row>
    <row r="9302" spans="2:12">
      <c r="B9302">
        <v>1</v>
      </c>
      <c r="C9302">
        <v>20000</v>
      </c>
      <c r="D9302">
        <v>99999997</v>
      </c>
      <c r="E9302">
        <v>18000</v>
      </c>
      <c r="I9302">
        <v>2</v>
      </c>
      <c r="K9302">
        <v>20000</v>
      </c>
      <c r="L9302">
        <v>2</v>
      </c>
    </row>
    <row r="9303" spans="2:12">
      <c r="B9303">
        <v>1</v>
      </c>
      <c r="C9303">
        <v>25000</v>
      </c>
      <c r="D9303">
        <v>99999997</v>
      </c>
      <c r="E9303">
        <v>25000</v>
      </c>
      <c r="I9303">
        <v>2</v>
      </c>
      <c r="K9303">
        <v>36600</v>
      </c>
      <c r="L9303">
        <v>1</v>
      </c>
    </row>
    <row r="9304" spans="2:12">
      <c r="B9304">
        <v>1</v>
      </c>
      <c r="C9304">
        <v>17000</v>
      </c>
      <c r="D9304">
        <v>99999996</v>
      </c>
      <c r="E9304">
        <v>17000</v>
      </c>
      <c r="I9304">
        <v>2</v>
      </c>
      <c r="K9304">
        <v>17000</v>
      </c>
      <c r="L9304">
        <v>2</v>
      </c>
    </row>
    <row r="9305" spans="2:12">
      <c r="B9305">
        <v>1</v>
      </c>
      <c r="C9305">
        <v>25000</v>
      </c>
      <c r="D9305">
        <v>99999997</v>
      </c>
      <c r="E9305">
        <v>25000</v>
      </c>
      <c r="I9305">
        <v>2</v>
      </c>
      <c r="K9305">
        <v>25000</v>
      </c>
      <c r="L9305">
        <v>2</v>
      </c>
    </row>
    <row r="9307" spans="2:12">
      <c r="B9307">
        <v>1</v>
      </c>
      <c r="C9307">
        <v>6000</v>
      </c>
      <c r="D9307">
        <v>2000</v>
      </c>
      <c r="E9307">
        <v>6000</v>
      </c>
      <c r="I9307">
        <v>2</v>
      </c>
      <c r="K9307">
        <v>23000</v>
      </c>
      <c r="L9307">
        <v>1</v>
      </c>
    </row>
    <row r="9308" spans="2:12">
      <c r="I9308">
        <v>2</v>
      </c>
      <c r="K9308">
        <v>9000</v>
      </c>
      <c r="L9308">
        <v>1</v>
      </c>
    </row>
    <row r="9309" spans="2:12">
      <c r="B9309">
        <v>1</v>
      </c>
      <c r="C9309">
        <v>55000</v>
      </c>
      <c r="D9309">
        <v>4500</v>
      </c>
      <c r="E9309">
        <v>40000</v>
      </c>
      <c r="I9309">
        <v>2</v>
      </c>
      <c r="K9309">
        <v>55000</v>
      </c>
      <c r="L9309">
        <v>2</v>
      </c>
    </row>
    <row r="9310" spans="2:12">
      <c r="B9310">
        <v>1</v>
      </c>
      <c r="C9310">
        <v>35000</v>
      </c>
      <c r="D9310">
        <v>99999996</v>
      </c>
      <c r="E9310">
        <v>34000</v>
      </c>
      <c r="F9310">
        <v>34000</v>
      </c>
      <c r="I9310">
        <v>2</v>
      </c>
      <c r="K9310">
        <v>35000</v>
      </c>
      <c r="L9310">
        <v>2</v>
      </c>
    </row>
    <row r="9312" spans="2:12">
      <c r="I9312">
        <v>2</v>
      </c>
      <c r="K9312">
        <v>15000</v>
      </c>
      <c r="L9312">
        <v>1</v>
      </c>
    </row>
    <row r="9314" spans="2:12">
      <c r="B9314">
        <v>1</v>
      </c>
      <c r="C9314">
        <v>40000</v>
      </c>
      <c r="D9314">
        <v>99999996</v>
      </c>
      <c r="E9314">
        <v>40000</v>
      </c>
      <c r="I9314">
        <v>2</v>
      </c>
      <c r="K9314">
        <v>40000</v>
      </c>
      <c r="L9314">
        <v>2</v>
      </c>
    </row>
    <row r="9315" spans="2:12">
      <c r="B9315">
        <v>1</v>
      </c>
      <c r="C9315">
        <v>20000</v>
      </c>
      <c r="D9315">
        <v>99999996</v>
      </c>
      <c r="E9315">
        <v>20000</v>
      </c>
      <c r="F9315">
        <v>20000</v>
      </c>
      <c r="I9315">
        <v>2</v>
      </c>
      <c r="K9315">
        <v>20000</v>
      </c>
      <c r="L9315">
        <v>2</v>
      </c>
    </row>
    <row r="9316" spans="2:12">
      <c r="I9316">
        <v>2</v>
      </c>
      <c r="K9316">
        <v>0</v>
      </c>
      <c r="L9316">
        <v>2</v>
      </c>
    </row>
    <row r="9317" spans="2:12">
      <c r="B9317">
        <v>1</v>
      </c>
      <c r="C9317">
        <v>15000</v>
      </c>
      <c r="D9317">
        <v>99999996</v>
      </c>
      <c r="E9317">
        <v>15000</v>
      </c>
      <c r="I9317">
        <v>2</v>
      </c>
      <c r="K9317">
        <v>20800</v>
      </c>
      <c r="L9317">
        <v>1</v>
      </c>
    </row>
    <row r="9319" spans="2:12">
      <c r="B9319">
        <v>1</v>
      </c>
      <c r="C9319">
        <v>8550</v>
      </c>
      <c r="D9319">
        <v>99999996</v>
      </c>
      <c r="E9319">
        <v>8550</v>
      </c>
      <c r="I9319">
        <v>2</v>
      </c>
      <c r="K9319">
        <v>8550</v>
      </c>
      <c r="L9319">
        <v>2</v>
      </c>
    </row>
    <row r="9320" spans="2:12">
      <c r="I9320">
        <v>2</v>
      </c>
      <c r="K9320">
        <v>1650</v>
      </c>
      <c r="L9320">
        <v>2</v>
      </c>
    </row>
    <row r="9321" spans="2:12">
      <c r="B9321">
        <v>1</v>
      </c>
      <c r="C9321">
        <v>30000</v>
      </c>
      <c r="D9321">
        <v>99999996</v>
      </c>
      <c r="E9321">
        <v>30000</v>
      </c>
      <c r="I9321">
        <v>2</v>
      </c>
      <c r="K9321">
        <v>30000</v>
      </c>
      <c r="L9321">
        <v>2</v>
      </c>
    </row>
    <row r="9322" spans="2:12">
      <c r="B9322">
        <v>1</v>
      </c>
      <c r="C9322">
        <v>20000</v>
      </c>
      <c r="D9322">
        <v>99999996</v>
      </c>
      <c r="E9322">
        <v>20000</v>
      </c>
      <c r="I9322">
        <v>2</v>
      </c>
      <c r="K9322">
        <v>20000</v>
      </c>
      <c r="L9322">
        <v>2</v>
      </c>
    </row>
    <row r="9323" spans="2:12">
      <c r="I9323">
        <v>2</v>
      </c>
      <c r="K9323">
        <v>0</v>
      </c>
      <c r="L9323">
        <v>2</v>
      </c>
    </row>
    <row r="9324" spans="2:12">
      <c r="I9324">
        <v>2</v>
      </c>
      <c r="K9324">
        <v>5000</v>
      </c>
      <c r="L9324">
        <v>1</v>
      </c>
    </row>
    <row r="9326" spans="2:12">
      <c r="I9326">
        <v>2</v>
      </c>
      <c r="K9326">
        <v>2000</v>
      </c>
      <c r="L9326">
        <v>2</v>
      </c>
    </row>
    <row r="9327" spans="2:12">
      <c r="B9327">
        <v>1</v>
      </c>
      <c r="C9327">
        <v>15000</v>
      </c>
      <c r="D9327">
        <v>99999996</v>
      </c>
      <c r="E9327">
        <v>15000</v>
      </c>
      <c r="I9327">
        <v>2</v>
      </c>
      <c r="K9327">
        <v>19500</v>
      </c>
      <c r="L9327">
        <v>2</v>
      </c>
    </row>
    <row r="9328" spans="2:12">
      <c r="B9328">
        <v>1</v>
      </c>
      <c r="C9328">
        <v>14000</v>
      </c>
      <c r="D9328">
        <v>99999996</v>
      </c>
      <c r="E9328">
        <v>14000</v>
      </c>
      <c r="I9328">
        <v>2</v>
      </c>
      <c r="K9328">
        <v>14000</v>
      </c>
      <c r="L9328">
        <v>2</v>
      </c>
    </row>
    <row r="9329" spans="2:12">
      <c r="B9329">
        <v>1</v>
      </c>
      <c r="C9329">
        <v>15000</v>
      </c>
      <c r="D9329">
        <v>99999996</v>
      </c>
      <c r="E9329">
        <v>15000</v>
      </c>
      <c r="I9329">
        <v>2</v>
      </c>
      <c r="K9329">
        <v>15000</v>
      </c>
      <c r="L9329">
        <v>2</v>
      </c>
    </row>
    <row r="9331" spans="2:12">
      <c r="B9331">
        <v>1</v>
      </c>
      <c r="C9331">
        <v>20000</v>
      </c>
      <c r="D9331">
        <v>99999996</v>
      </c>
      <c r="E9331">
        <v>18000</v>
      </c>
      <c r="I9331">
        <v>2</v>
      </c>
      <c r="K9331">
        <v>20000</v>
      </c>
      <c r="L9331">
        <v>2</v>
      </c>
    </row>
    <row r="9333" spans="2:12">
      <c r="B9333">
        <v>2</v>
      </c>
      <c r="I9333">
        <v>2</v>
      </c>
      <c r="K9333">
        <v>5000</v>
      </c>
      <c r="L9333">
        <v>2</v>
      </c>
    </row>
    <row r="9334" spans="2:12">
      <c r="B9334">
        <v>1</v>
      </c>
      <c r="C9334">
        <v>9200</v>
      </c>
      <c r="D9334">
        <v>99999996</v>
      </c>
      <c r="E9334">
        <v>9200</v>
      </c>
      <c r="G9334">
        <v>1</v>
      </c>
      <c r="H9334">
        <v>6250</v>
      </c>
      <c r="I9334">
        <v>2</v>
      </c>
      <c r="K9334">
        <v>15450</v>
      </c>
      <c r="L9334">
        <v>2</v>
      </c>
    </row>
    <row r="9335" spans="2:12">
      <c r="B9335">
        <v>1</v>
      </c>
      <c r="C9335">
        <v>17000</v>
      </c>
      <c r="D9335">
        <v>99999996</v>
      </c>
      <c r="E9335">
        <v>17000</v>
      </c>
      <c r="I9335">
        <v>2</v>
      </c>
      <c r="K9335">
        <v>17000</v>
      </c>
      <c r="L9335">
        <v>2</v>
      </c>
    </row>
    <row r="9336" spans="2:12">
      <c r="B9336">
        <v>1</v>
      </c>
      <c r="C9336">
        <v>13000</v>
      </c>
      <c r="D9336">
        <v>99999996</v>
      </c>
      <c r="E9336">
        <v>13000</v>
      </c>
      <c r="G9336">
        <v>1</v>
      </c>
      <c r="H9336">
        <v>30000</v>
      </c>
      <c r="I9336">
        <v>2</v>
      </c>
      <c r="K9336">
        <v>53000</v>
      </c>
      <c r="L9336">
        <v>1</v>
      </c>
    </row>
    <row r="9337" spans="2:12">
      <c r="I9337">
        <v>2</v>
      </c>
      <c r="K9337">
        <v>0</v>
      </c>
      <c r="L9337">
        <v>2</v>
      </c>
    </row>
    <row r="9338" spans="2:12">
      <c r="I9338">
        <v>2</v>
      </c>
      <c r="K9338">
        <v>12000</v>
      </c>
      <c r="L9338">
        <v>1</v>
      </c>
    </row>
    <row r="9339" spans="2:12">
      <c r="B9339">
        <v>1</v>
      </c>
      <c r="C9339">
        <v>20000</v>
      </c>
      <c r="D9339">
        <v>99999996</v>
      </c>
      <c r="E9339">
        <v>20000</v>
      </c>
      <c r="I9339">
        <v>2</v>
      </c>
      <c r="K9339">
        <v>20000</v>
      </c>
      <c r="L9339">
        <v>2</v>
      </c>
    </row>
    <row r="9340" spans="2:12">
      <c r="B9340">
        <v>1</v>
      </c>
      <c r="C9340">
        <v>30000</v>
      </c>
      <c r="D9340">
        <v>99999996</v>
      </c>
      <c r="E9340">
        <v>30000</v>
      </c>
      <c r="I9340">
        <v>2</v>
      </c>
      <c r="K9340">
        <v>32000</v>
      </c>
      <c r="L9340">
        <v>2</v>
      </c>
    </row>
    <row r="9341" spans="2:12">
      <c r="B9341">
        <v>1</v>
      </c>
      <c r="C9341">
        <v>11000</v>
      </c>
      <c r="D9341">
        <v>99999996</v>
      </c>
      <c r="E9341">
        <v>7000</v>
      </c>
      <c r="I9341">
        <v>2</v>
      </c>
      <c r="K9341">
        <v>11000</v>
      </c>
      <c r="L9341">
        <v>2</v>
      </c>
    </row>
    <row r="9342" spans="2:12">
      <c r="B9342">
        <v>1</v>
      </c>
      <c r="C9342">
        <v>30000</v>
      </c>
      <c r="D9342">
        <v>99999996</v>
      </c>
      <c r="E9342">
        <v>30000</v>
      </c>
      <c r="I9342">
        <v>2</v>
      </c>
      <c r="K9342">
        <v>30000</v>
      </c>
      <c r="L9342">
        <v>2</v>
      </c>
    </row>
    <row r="9343" spans="2:12">
      <c r="I9343">
        <v>2</v>
      </c>
      <c r="K9343">
        <v>5150</v>
      </c>
      <c r="L9343">
        <v>1</v>
      </c>
    </row>
    <row r="9344" spans="2:12">
      <c r="B9344">
        <v>1</v>
      </c>
      <c r="C9344">
        <v>10000</v>
      </c>
      <c r="D9344">
        <v>99999996</v>
      </c>
      <c r="E9344">
        <v>99999997</v>
      </c>
      <c r="I9344">
        <v>2</v>
      </c>
      <c r="K9344">
        <v>10000</v>
      </c>
      <c r="L9344">
        <v>2</v>
      </c>
    </row>
    <row r="9345" spans="2:12">
      <c r="B9345">
        <v>1</v>
      </c>
      <c r="C9345">
        <v>25000</v>
      </c>
      <c r="D9345">
        <v>99999996</v>
      </c>
      <c r="E9345">
        <v>25000</v>
      </c>
      <c r="I9345">
        <v>2</v>
      </c>
      <c r="K9345">
        <v>25000</v>
      </c>
      <c r="L9345">
        <v>2</v>
      </c>
    </row>
    <row r="9346" spans="2:12">
      <c r="B9346">
        <v>1</v>
      </c>
      <c r="C9346">
        <v>8000</v>
      </c>
      <c r="D9346">
        <v>2000</v>
      </c>
      <c r="E9346">
        <v>8000</v>
      </c>
      <c r="I9346">
        <v>2</v>
      </c>
      <c r="K9346">
        <v>10000</v>
      </c>
      <c r="L9346">
        <v>2</v>
      </c>
    </row>
    <row r="9347" spans="2:12">
      <c r="B9347">
        <v>1</v>
      </c>
      <c r="C9347">
        <v>5000</v>
      </c>
      <c r="D9347">
        <v>99999996</v>
      </c>
      <c r="E9347">
        <v>5000</v>
      </c>
      <c r="I9347">
        <v>2</v>
      </c>
      <c r="K9347">
        <v>13000</v>
      </c>
      <c r="L9347">
        <v>1</v>
      </c>
    </row>
    <row r="9348" spans="2:12">
      <c r="B9348">
        <v>1</v>
      </c>
      <c r="C9348">
        <v>15000</v>
      </c>
      <c r="D9348">
        <v>99999996</v>
      </c>
      <c r="E9348">
        <v>15000</v>
      </c>
      <c r="I9348">
        <v>2</v>
      </c>
      <c r="K9348">
        <v>15000</v>
      </c>
      <c r="L9348">
        <v>2</v>
      </c>
    </row>
    <row r="9349" spans="2:12">
      <c r="I9349">
        <v>2</v>
      </c>
      <c r="K9349">
        <v>5000</v>
      </c>
      <c r="L9349">
        <v>2</v>
      </c>
    </row>
    <row r="9350" spans="2:12">
      <c r="I9350">
        <v>2</v>
      </c>
      <c r="K9350">
        <v>6000</v>
      </c>
      <c r="L9350">
        <v>1</v>
      </c>
    </row>
    <row r="9351" spans="2:12">
      <c r="B9351">
        <v>1</v>
      </c>
      <c r="C9351">
        <v>20000</v>
      </c>
      <c r="D9351">
        <v>99999996</v>
      </c>
      <c r="E9351">
        <v>18000</v>
      </c>
      <c r="I9351">
        <v>2</v>
      </c>
      <c r="K9351">
        <v>20000</v>
      </c>
      <c r="L9351">
        <v>2</v>
      </c>
    </row>
    <row r="9352" spans="2:12">
      <c r="B9352">
        <v>1</v>
      </c>
      <c r="C9352">
        <v>5200</v>
      </c>
      <c r="D9352">
        <v>99999996</v>
      </c>
      <c r="E9352">
        <v>5000</v>
      </c>
      <c r="I9352">
        <v>2</v>
      </c>
      <c r="K9352">
        <v>13000</v>
      </c>
      <c r="L9352">
        <v>1</v>
      </c>
    </row>
    <row r="9353" spans="2:12">
      <c r="B9353">
        <v>1</v>
      </c>
      <c r="C9353">
        <v>32000</v>
      </c>
      <c r="D9353">
        <v>99999996</v>
      </c>
      <c r="E9353">
        <v>30000</v>
      </c>
      <c r="I9353">
        <v>2</v>
      </c>
      <c r="K9353">
        <v>32000</v>
      </c>
      <c r="L9353">
        <v>2</v>
      </c>
    </row>
    <row r="9354" spans="2:12">
      <c r="I9354">
        <v>2</v>
      </c>
      <c r="K9354">
        <v>10300</v>
      </c>
      <c r="L9354">
        <v>1</v>
      </c>
    </row>
    <row r="9355" spans="2:12">
      <c r="I9355">
        <v>2</v>
      </c>
      <c r="K9355">
        <v>12700</v>
      </c>
      <c r="L9355">
        <v>1</v>
      </c>
    </row>
    <row r="9356" spans="2:12">
      <c r="B9356">
        <v>1</v>
      </c>
      <c r="C9356">
        <v>25000</v>
      </c>
      <c r="D9356">
        <v>99999996</v>
      </c>
      <c r="E9356">
        <v>25000</v>
      </c>
      <c r="G9356">
        <v>1</v>
      </c>
      <c r="H9356">
        <v>1000</v>
      </c>
      <c r="I9356">
        <v>1</v>
      </c>
      <c r="J9356">
        <v>9000</v>
      </c>
      <c r="K9356">
        <v>47000</v>
      </c>
      <c r="L9356">
        <v>1</v>
      </c>
    </row>
    <row r="9357" spans="2:12">
      <c r="I9357">
        <v>2</v>
      </c>
      <c r="K9357">
        <v>11700</v>
      </c>
      <c r="L9357">
        <v>1</v>
      </c>
    </row>
    <row r="9358" spans="2:12">
      <c r="B9358">
        <v>1</v>
      </c>
      <c r="C9358">
        <v>18000</v>
      </c>
      <c r="D9358">
        <v>99999996</v>
      </c>
      <c r="E9358">
        <v>18000</v>
      </c>
      <c r="I9358">
        <v>2</v>
      </c>
      <c r="K9358">
        <v>18000</v>
      </c>
      <c r="L9358">
        <v>2</v>
      </c>
    </row>
    <row r="9359" spans="2:12">
      <c r="B9359">
        <v>1</v>
      </c>
      <c r="C9359">
        <v>45000</v>
      </c>
      <c r="D9359">
        <v>99999996</v>
      </c>
      <c r="E9359">
        <v>45000</v>
      </c>
      <c r="I9359">
        <v>2</v>
      </c>
      <c r="K9359">
        <v>45000</v>
      </c>
      <c r="L9359">
        <v>2</v>
      </c>
    </row>
    <row r="9360" spans="2:12">
      <c r="B9360">
        <v>1</v>
      </c>
      <c r="C9360">
        <v>6000</v>
      </c>
      <c r="D9360">
        <v>99999996</v>
      </c>
      <c r="E9360">
        <v>5600</v>
      </c>
      <c r="I9360">
        <v>2</v>
      </c>
      <c r="K9360">
        <v>6000</v>
      </c>
      <c r="L9360">
        <v>2</v>
      </c>
    </row>
    <row r="9362" spans="2:12">
      <c r="I9362">
        <v>2</v>
      </c>
      <c r="K9362">
        <v>11000</v>
      </c>
      <c r="L9362">
        <v>1</v>
      </c>
    </row>
    <row r="9363" spans="2:12">
      <c r="B9363">
        <v>1</v>
      </c>
      <c r="C9363">
        <v>13000</v>
      </c>
      <c r="D9363">
        <v>99999996</v>
      </c>
      <c r="E9363">
        <v>11000</v>
      </c>
      <c r="I9363">
        <v>2</v>
      </c>
      <c r="K9363">
        <v>13000</v>
      </c>
      <c r="L9363">
        <v>2</v>
      </c>
    </row>
    <row r="9364" spans="2:12">
      <c r="I9364">
        <v>2</v>
      </c>
      <c r="K9364">
        <v>400</v>
      </c>
      <c r="L9364">
        <v>2</v>
      </c>
    </row>
    <row r="9365" spans="2:12">
      <c r="B9365">
        <v>1</v>
      </c>
      <c r="C9365">
        <v>25000</v>
      </c>
      <c r="D9365">
        <v>99999996</v>
      </c>
      <c r="E9365">
        <v>20000</v>
      </c>
      <c r="I9365">
        <v>2</v>
      </c>
      <c r="K9365">
        <v>31000</v>
      </c>
      <c r="L9365">
        <v>2</v>
      </c>
    </row>
    <row r="9367" spans="2:12">
      <c r="B9367">
        <v>1</v>
      </c>
      <c r="C9367">
        <v>8000</v>
      </c>
      <c r="D9367">
        <v>99999996</v>
      </c>
      <c r="E9367">
        <v>8000</v>
      </c>
      <c r="I9367">
        <v>2</v>
      </c>
      <c r="K9367">
        <v>15664</v>
      </c>
      <c r="L9367">
        <v>1</v>
      </c>
    </row>
    <row r="9368" spans="2:12">
      <c r="I9368">
        <v>2</v>
      </c>
      <c r="K9368">
        <v>12700</v>
      </c>
      <c r="L9368">
        <v>2</v>
      </c>
    </row>
    <row r="9370" spans="2:12">
      <c r="I9370">
        <v>2</v>
      </c>
      <c r="K9370">
        <v>5700</v>
      </c>
      <c r="L9370">
        <v>2</v>
      </c>
    </row>
    <row r="9371" spans="2:12">
      <c r="I9371">
        <v>2</v>
      </c>
      <c r="K9371">
        <v>0</v>
      </c>
      <c r="L9371">
        <v>2</v>
      </c>
    </row>
    <row r="9372" spans="2:12">
      <c r="B9372">
        <v>1</v>
      </c>
      <c r="C9372">
        <v>7000</v>
      </c>
      <c r="D9372">
        <v>99999996</v>
      </c>
      <c r="E9372">
        <v>7000</v>
      </c>
      <c r="I9372">
        <v>2</v>
      </c>
      <c r="K9372">
        <v>15000</v>
      </c>
      <c r="L9372">
        <v>1</v>
      </c>
    </row>
    <row r="9373" spans="2:12">
      <c r="B9373">
        <v>1</v>
      </c>
      <c r="C9373">
        <v>7800</v>
      </c>
      <c r="D9373">
        <v>99999996</v>
      </c>
      <c r="E9373">
        <v>7800</v>
      </c>
      <c r="I9373">
        <v>2</v>
      </c>
      <c r="K9373">
        <v>16300</v>
      </c>
      <c r="L9373">
        <v>1</v>
      </c>
    </row>
    <row r="9374" spans="2:12">
      <c r="I9374">
        <v>2</v>
      </c>
      <c r="K9374">
        <v>11930</v>
      </c>
      <c r="L9374">
        <v>1</v>
      </c>
    </row>
    <row r="9375" spans="2:12">
      <c r="B9375">
        <v>1</v>
      </c>
      <c r="C9375">
        <v>5500</v>
      </c>
      <c r="D9375">
        <v>99999996</v>
      </c>
      <c r="E9375">
        <v>5500</v>
      </c>
      <c r="G9375">
        <v>1</v>
      </c>
      <c r="H9375">
        <v>8000</v>
      </c>
      <c r="I9375">
        <v>2</v>
      </c>
      <c r="K9375">
        <v>13500</v>
      </c>
      <c r="L9375">
        <v>2</v>
      </c>
    </row>
    <row r="9376" spans="2:12">
      <c r="B9376">
        <v>1</v>
      </c>
      <c r="C9376">
        <v>30000</v>
      </c>
      <c r="D9376">
        <v>99999996</v>
      </c>
      <c r="E9376">
        <v>30000</v>
      </c>
      <c r="I9376">
        <v>2</v>
      </c>
      <c r="K9376">
        <v>30000</v>
      </c>
      <c r="L9376">
        <v>2</v>
      </c>
    </row>
    <row r="9377" spans="2:12">
      <c r="I9377">
        <v>2</v>
      </c>
      <c r="K9377">
        <v>750</v>
      </c>
      <c r="L9377">
        <v>2</v>
      </c>
    </row>
    <row r="9379" spans="2:12">
      <c r="I9379">
        <v>2</v>
      </c>
      <c r="K9379">
        <v>20000</v>
      </c>
      <c r="L9379">
        <v>2</v>
      </c>
    </row>
    <row r="9380" spans="2:12">
      <c r="B9380">
        <v>1</v>
      </c>
      <c r="C9380">
        <v>25000</v>
      </c>
      <c r="D9380">
        <v>99999996</v>
      </c>
      <c r="E9380">
        <v>25000</v>
      </c>
      <c r="I9380">
        <v>2</v>
      </c>
      <c r="K9380">
        <v>27000</v>
      </c>
      <c r="L9380">
        <v>2</v>
      </c>
    </row>
    <row r="9381" spans="2:12">
      <c r="B9381">
        <v>1</v>
      </c>
      <c r="C9381">
        <v>20000</v>
      </c>
      <c r="D9381">
        <v>99999996</v>
      </c>
      <c r="E9381">
        <v>20000</v>
      </c>
      <c r="F9381">
        <v>40000</v>
      </c>
      <c r="I9381">
        <v>2</v>
      </c>
      <c r="K9381">
        <v>20000</v>
      </c>
      <c r="L9381">
        <v>2</v>
      </c>
    </row>
    <row r="9382" spans="2:12">
      <c r="B9382">
        <v>1</v>
      </c>
      <c r="C9382">
        <v>20000</v>
      </c>
      <c r="D9382">
        <v>99999996</v>
      </c>
      <c r="E9382">
        <v>20000</v>
      </c>
      <c r="I9382">
        <v>2</v>
      </c>
      <c r="K9382">
        <v>20000</v>
      </c>
      <c r="L9382">
        <v>2</v>
      </c>
    </row>
    <row r="9383" spans="2:12">
      <c r="B9383">
        <v>1</v>
      </c>
      <c r="C9383">
        <v>10000</v>
      </c>
      <c r="D9383">
        <v>2000</v>
      </c>
      <c r="E9383">
        <v>11000</v>
      </c>
      <c r="G9383">
        <v>1</v>
      </c>
      <c r="H9383">
        <v>4800</v>
      </c>
      <c r="I9383">
        <v>2</v>
      </c>
      <c r="K9383">
        <v>28400</v>
      </c>
      <c r="L9383">
        <v>1</v>
      </c>
    </row>
    <row r="9384" spans="2:12">
      <c r="B9384">
        <v>1</v>
      </c>
      <c r="C9384">
        <v>4300</v>
      </c>
      <c r="D9384">
        <v>99999996</v>
      </c>
      <c r="E9384">
        <v>15000</v>
      </c>
      <c r="I9384">
        <v>2</v>
      </c>
      <c r="K9384">
        <v>16000</v>
      </c>
      <c r="L9384">
        <v>2</v>
      </c>
    </row>
    <row r="9385" spans="2:12">
      <c r="B9385">
        <v>1</v>
      </c>
      <c r="C9385">
        <v>23000</v>
      </c>
      <c r="D9385">
        <v>99999996</v>
      </c>
      <c r="E9385">
        <v>20000</v>
      </c>
      <c r="I9385">
        <v>2</v>
      </c>
      <c r="K9385">
        <v>23000</v>
      </c>
      <c r="L9385">
        <v>2</v>
      </c>
    </row>
    <row r="9388" spans="2:12">
      <c r="B9388">
        <v>1</v>
      </c>
      <c r="C9388">
        <v>15000</v>
      </c>
      <c r="D9388">
        <v>99999996</v>
      </c>
      <c r="E9388">
        <v>15000</v>
      </c>
      <c r="I9388">
        <v>2</v>
      </c>
      <c r="K9388">
        <v>15000</v>
      </c>
      <c r="L9388">
        <v>2</v>
      </c>
    </row>
    <row r="9389" spans="2:12">
      <c r="B9389">
        <v>1</v>
      </c>
      <c r="C9389">
        <v>25000</v>
      </c>
      <c r="D9389">
        <v>99999996</v>
      </c>
      <c r="E9389">
        <v>25000</v>
      </c>
      <c r="I9389">
        <v>2</v>
      </c>
      <c r="K9389">
        <v>25000</v>
      </c>
      <c r="L9389">
        <v>2</v>
      </c>
    </row>
    <row r="9390" spans="2:12">
      <c r="I9390">
        <v>1</v>
      </c>
      <c r="J9390">
        <v>15000</v>
      </c>
      <c r="K9390">
        <v>15000</v>
      </c>
      <c r="L9390">
        <v>2</v>
      </c>
    </row>
    <row r="9391" spans="2:12">
      <c r="I9391">
        <v>1</v>
      </c>
      <c r="J9391">
        <v>20000</v>
      </c>
      <c r="K9391">
        <v>20000</v>
      </c>
      <c r="L9391">
        <v>2</v>
      </c>
    </row>
    <row r="9392" spans="2:12">
      <c r="B9392">
        <v>1</v>
      </c>
      <c r="C9392">
        <v>15750</v>
      </c>
      <c r="D9392">
        <v>1000</v>
      </c>
      <c r="E9392">
        <v>15750</v>
      </c>
      <c r="I9392">
        <v>1</v>
      </c>
      <c r="J9392">
        <v>500</v>
      </c>
      <c r="K9392">
        <v>16250</v>
      </c>
      <c r="L9392">
        <v>2</v>
      </c>
    </row>
    <row r="9394" spans="2:12">
      <c r="B9394">
        <v>1</v>
      </c>
      <c r="C9394">
        <v>10000</v>
      </c>
      <c r="D9394">
        <v>99999996</v>
      </c>
      <c r="E9394">
        <v>10000</v>
      </c>
      <c r="I9394">
        <v>2</v>
      </c>
      <c r="K9394">
        <v>23300</v>
      </c>
      <c r="L9394">
        <v>1</v>
      </c>
    </row>
    <row r="9395" spans="2:12">
      <c r="I9395">
        <v>2</v>
      </c>
      <c r="K9395">
        <v>11200</v>
      </c>
      <c r="L9395">
        <v>1</v>
      </c>
    </row>
    <row r="9396" spans="2:12">
      <c r="B9396">
        <v>1</v>
      </c>
      <c r="C9396">
        <v>29000</v>
      </c>
      <c r="D9396">
        <v>3000</v>
      </c>
      <c r="E9396">
        <v>26000</v>
      </c>
      <c r="I9396">
        <v>2</v>
      </c>
      <c r="K9396">
        <v>29000</v>
      </c>
      <c r="L9396">
        <v>2</v>
      </c>
    </row>
    <row r="9397" spans="2:12">
      <c r="I9397">
        <v>2</v>
      </c>
      <c r="K9397">
        <v>13878</v>
      </c>
      <c r="L9397">
        <v>1</v>
      </c>
    </row>
    <row r="9398" spans="2:12">
      <c r="I9398">
        <v>2</v>
      </c>
      <c r="K9398">
        <v>12838</v>
      </c>
      <c r="L9398">
        <v>1</v>
      </c>
    </row>
    <row r="9399" spans="2:12">
      <c r="I9399">
        <v>2</v>
      </c>
      <c r="K9399">
        <v>13000</v>
      </c>
      <c r="L9399">
        <v>1</v>
      </c>
    </row>
    <row r="9400" spans="2:12">
      <c r="I9400">
        <v>2</v>
      </c>
      <c r="K9400">
        <v>11000</v>
      </c>
      <c r="L9400">
        <v>1</v>
      </c>
    </row>
    <row r="9401" spans="2:12">
      <c r="B9401">
        <v>1</v>
      </c>
      <c r="C9401">
        <v>12000</v>
      </c>
      <c r="D9401">
        <v>99999996</v>
      </c>
      <c r="E9401">
        <v>12000</v>
      </c>
      <c r="I9401">
        <v>2</v>
      </c>
      <c r="K9401">
        <v>12000</v>
      </c>
      <c r="L9401">
        <v>2</v>
      </c>
    </row>
    <row r="9402" spans="2:12">
      <c r="B9402">
        <v>1</v>
      </c>
      <c r="C9402">
        <v>30000</v>
      </c>
      <c r="D9402">
        <v>99999996</v>
      </c>
      <c r="E9402">
        <v>30000</v>
      </c>
      <c r="F9402">
        <v>30000</v>
      </c>
      <c r="I9402">
        <v>2</v>
      </c>
      <c r="K9402">
        <v>99999998</v>
      </c>
      <c r="L9402">
        <v>2</v>
      </c>
    </row>
    <row r="9403" spans="2:12">
      <c r="I9403">
        <v>2</v>
      </c>
      <c r="K9403">
        <v>10000</v>
      </c>
      <c r="L9403">
        <v>1</v>
      </c>
    </row>
    <row r="9404" spans="2:12">
      <c r="I9404">
        <v>2</v>
      </c>
      <c r="K9404">
        <v>5000</v>
      </c>
      <c r="L9404">
        <v>2</v>
      </c>
    </row>
    <row r="9405" spans="2:12">
      <c r="I9405">
        <v>2</v>
      </c>
      <c r="K9405">
        <v>500</v>
      </c>
      <c r="L9405">
        <v>2</v>
      </c>
    </row>
    <row r="9406" spans="2:12">
      <c r="I9406">
        <v>2</v>
      </c>
      <c r="K9406">
        <v>10230</v>
      </c>
      <c r="L9406">
        <v>1</v>
      </c>
    </row>
    <row r="9407" spans="2:12">
      <c r="I9407">
        <v>2</v>
      </c>
      <c r="K9407">
        <v>14000</v>
      </c>
      <c r="L9407">
        <v>1</v>
      </c>
    </row>
    <row r="9408" spans="2:12">
      <c r="B9408">
        <v>1</v>
      </c>
      <c r="C9408">
        <v>30000</v>
      </c>
      <c r="D9408">
        <v>99999996</v>
      </c>
      <c r="E9408">
        <v>30000</v>
      </c>
      <c r="I9408">
        <v>2</v>
      </c>
      <c r="K9408">
        <v>30000</v>
      </c>
      <c r="L9408">
        <v>2</v>
      </c>
    </row>
    <row r="9409" spans="2:12">
      <c r="B9409">
        <v>1</v>
      </c>
      <c r="C9409">
        <v>15000</v>
      </c>
      <c r="D9409">
        <v>99999996</v>
      </c>
      <c r="E9409">
        <v>15000</v>
      </c>
      <c r="I9409">
        <v>2</v>
      </c>
      <c r="K9409">
        <v>15000</v>
      </c>
      <c r="L9409">
        <v>2</v>
      </c>
    </row>
    <row r="9411" spans="2:12">
      <c r="B9411">
        <v>1</v>
      </c>
      <c r="C9411">
        <v>23000</v>
      </c>
      <c r="D9411">
        <v>99999996</v>
      </c>
      <c r="E9411">
        <v>25000</v>
      </c>
      <c r="I9411">
        <v>2</v>
      </c>
      <c r="K9411">
        <v>23000</v>
      </c>
      <c r="L9411">
        <v>2</v>
      </c>
    </row>
    <row r="9412" spans="2:12">
      <c r="B9412">
        <v>1</v>
      </c>
      <c r="C9412">
        <v>9900</v>
      </c>
      <c r="D9412">
        <v>99999996</v>
      </c>
      <c r="E9412">
        <v>25000</v>
      </c>
      <c r="I9412">
        <v>2</v>
      </c>
      <c r="K9412">
        <v>9900</v>
      </c>
      <c r="L9412">
        <v>2</v>
      </c>
    </row>
    <row r="9413" spans="2:12">
      <c r="I9413">
        <v>2</v>
      </c>
      <c r="K9413">
        <v>0</v>
      </c>
      <c r="L9413">
        <v>2</v>
      </c>
    </row>
    <row r="9415" spans="2:12">
      <c r="I9415">
        <v>2</v>
      </c>
      <c r="K9415">
        <v>10000</v>
      </c>
      <c r="L9415">
        <v>1</v>
      </c>
    </row>
    <row r="9416" spans="2:12">
      <c r="B9416">
        <v>1</v>
      </c>
      <c r="C9416">
        <v>22000</v>
      </c>
      <c r="D9416">
        <v>3000</v>
      </c>
      <c r="E9416">
        <v>22000</v>
      </c>
      <c r="I9416">
        <v>2</v>
      </c>
      <c r="K9416">
        <v>25000</v>
      </c>
      <c r="L9416">
        <v>2</v>
      </c>
    </row>
    <row r="9417" spans="2:12">
      <c r="B9417">
        <v>1</v>
      </c>
      <c r="C9417">
        <v>35000</v>
      </c>
      <c r="D9417">
        <v>99999996</v>
      </c>
      <c r="E9417">
        <v>35000</v>
      </c>
      <c r="I9417">
        <v>2</v>
      </c>
      <c r="K9417">
        <v>35000</v>
      </c>
      <c r="L9417">
        <v>2</v>
      </c>
    </row>
    <row r="9420" spans="2:12">
      <c r="B9420">
        <v>1</v>
      </c>
      <c r="C9420">
        <v>4000</v>
      </c>
      <c r="D9420">
        <v>99999996</v>
      </c>
      <c r="E9420">
        <v>4000</v>
      </c>
      <c r="I9420">
        <v>2</v>
      </c>
      <c r="K9420">
        <v>15000</v>
      </c>
      <c r="L9420">
        <v>1</v>
      </c>
    </row>
    <row r="9421" spans="2:12">
      <c r="I9421">
        <v>2</v>
      </c>
      <c r="K9421">
        <v>8000</v>
      </c>
      <c r="L9421">
        <v>1</v>
      </c>
    </row>
    <row r="9422" spans="2:12">
      <c r="I9422">
        <v>2</v>
      </c>
      <c r="K9422">
        <v>5000</v>
      </c>
      <c r="L9422">
        <v>2</v>
      </c>
    </row>
    <row r="9423" spans="2:12">
      <c r="B9423">
        <v>1</v>
      </c>
      <c r="C9423">
        <v>14000</v>
      </c>
      <c r="D9423">
        <v>10000</v>
      </c>
      <c r="E9423">
        <v>14000</v>
      </c>
      <c r="I9423">
        <v>2</v>
      </c>
      <c r="K9423">
        <v>26000</v>
      </c>
      <c r="L9423">
        <v>1</v>
      </c>
    </row>
    <row r="9424" spans="2:12">
      <c r="B9424">
        <v>1</v>
      </c>
      <c r="C9424">
        <v>18000</v>
      </c>
      <c r="D9424">
        <v>1500</v>
      </c>
      <c r="E9424">
        <v>18000</v>
      </c>
      <c r="I9424">
        <v>2</v>
      </c>
      <c r="K9424">
        <v>19500</v>
      </c>
      <c r="L9424">
        <v>2</v>
      </c>
    </row>
    <row r="9425" spans="2:12">
      <c r="B9425">
        <v>1</v>
      </c>
      <c r="C9425">
        <v>9000</v>
      </c>
      <c r="D9425">
        <v>99999996</v>
      </c>
      <c r="E9425">
        <v>9000</v>
      </c>
      <c r="I9425">
        <v>2</v>
      </c>
      <c r="K9425">
        <v>9000</v>
      </c>
      <c r="L9425">
        <v>2</v>
      </c>
    </row>
    <row r="9426" spans="2:12">
      <c r="B9426">
        <v>1</v>
      </c>
      <c r="C9426">
        <v>5500</v>
      </c>
      <c r="D9426">
        <v>800</v>
      </c>
      <c r="E9426">
        <v>5000</v>
      </c>
      <c r="I9426">
        <v>2</v>
      </c>
      <c r="K9426">
        <v>14200</v>
      </c>
      <c r="L9426">
        <v>1</v>
      </c>
    </row>
    <row r="9427" spans="2:12">
      <c r="I9427">
        <v>2</v>
      </c>
      <c r="K9427">
        <v>12000</v>
      </c>
      <c r="L9427">
        <v>1</v>
      </c>
    </row>
    <row r="9428" spans="2:12">
      <c r="I9428">
        <v>2</v>
      </c>
      <c r="K9428">
        <v>11862</v>
      </c>
      <c r="L9428">
        <v>1</v>
      </c>
    </row>
    <row r="9429" spans="2:12">
      <c r="B9429">
        <v>1</v>
      </c>
      <c r="C9429">
        <v>5000</v>
      </c>
      <c r="D9429">
        <v>99999996</v>
      </c>
      <c r="E9429">
        <v>5000</v>
      </c>
      <c r="I9429">
        <v>2</v>
      </c>
      <c r="K9429">
        <v>19572</v>
      </c>
      <c r="L9429">
        <v>1</v>
      </c>
    </row>
    <row r="9430" spans="2:12">
      <c r="I9430">
        <v>2</v>
      </c>
      <c r="K9430">
        <v>6000</v>
      </c>
      <c r="L9430">
        <v>1</v>
      </c>
    </row>
    <row r="9431" spans="2:12">
      <c r="I9431">
        <v>2</v>
      </c>
      <c r="K9431">
        <v>17600</v>
      </c>
      <c r="L9431">
        <v>1</v>
      </c>
    </row>
    <row r="9432" spans="2:12">
      <c r="I9432">
        <v>2</v>
      </c>
      <c r="K9432">
        <v>2400</v>
      </c>
      <c r="L9432">
        <v>1</v>
      </c>
    </row>
    <row r="9433" spans="2:12">
      <c r="B9433">
        <v>1</v>
      </c>
      <c r="C9433">
        <v>30000</v>
      </c>
      <c r="D9433">
        <v>10000</v>
      </c>
      <c r="E9433">
        <v>25000</v>
      </c>
      <c r="I9433">
        <v>2</v>
      </c>
      <c r="K9433">
        <v>30000</v>
      </c>
      <c r="L9433">
        <v>2</v>
      </c>
    </row>
    <row r="9435" spans="2:12">
      <c r="B9435">
        <v>1</v>
      </c>
      <c r="C9435">
        <v>15000</v>
      </c>
      <c r="D9435">
        <v>99999996</v>
      </c>
      <c r="E9435">
        <v>15000</v>
      </c>
      <c r="I9435">
        <v>2</v>
      </c>
      <c r="K9435">
        <v>15000</v>
      </c>
      <c r="L9435">
        <v>2</v>
      </c>
    </row>
    <row r="9438" spans="2:12">
      <c r="I9438">
        <v>2</v>
      </c>
      <c r="K9438">
        <v>16000</v>
      </c>
      <c r="L9438">
        <v>2</v>
      </c>
    </row>
    <row r="9440" spans="2:12">
      <c r="I9440">
        <v>2</v>
      </c>
      <c r="K9440">
        <v>18480</v>
      </c>
      <c r="L9440">
        <v>2</v>
      </c>
    </row>
    <row r="9441" spans="2:12">
      <c r="B9441">
        <v>2</v>
      </c>
      <c r="E9441">
        <v>18000</v>
      </c>
      <c r="I9441">
        <v>2</v>
      </c>
      <c r="K9441">
        <v>0</v>
      </c>
      <c r="L9441">
        <v>2</v>
      </c>
    </row>
    <row r="9445" spans="2:12">
      <c r="B9445">
        <v>1</v>
      </c>
      <c r="C9445">
        <v>11000</v>
      </c>
      <c r="D9445">
        <v>99999996</v>
      </c>
      <c r="E9445">
        <v>11000</v>
      </c>
      <c r="I9445">
        <v>2</v>
      </c>
      <c r="K9445">
        <v>22200</v>
      </c>
      <c r="L9445">
        <v>1</v>
      </c>
    </row>
    <row r="9446" spans="2:12">
      <c r="B9446">
        <v>1</v>
      </c>
      <c r="C9446">
        <v>9000</v>
      </c>
      <c r="D9446">
        <v>99999996</v>
      </c>
      <c r="E9446">
        <v>10000</v>
      </c>
      <c r="I9446">
        <v>2</v>
      </c>
      <c r="K9446">
        <v>9000</v>
      </c>
      <c r="L9446">
        <v>2</v>
      </c>
    </row>
    <row r="9447" spans="2:12">
      <c r="B9447">
        <v>1</v>
      </c>
      <c r="C9447">
        <v>20000</v>
      </c>
      <c r="D9447">
        <v>99999996</v>
      </c>
      <c r="E9447">
        <v>11000</v>
      </c>
      <c r="I9447">
        <v>2</v>
      </c>
      <c r="K9447">
        <v>31020</v>
      </c>
      <c r="L9447">
        <v>2</v>
      </c>
    </row>
    <row r="9448" spans="2:12">
      <c r="B9448">
        <v>2</v>
      </c>
      <c r="E9448">
        <v>0</v>
      </c>
      <c r="F9448">
        <v>45000</v>
      </c>
      <c r="I9448">
        <v>2</v>
      </c>
      <c r="K9448">
        <v>21346</v>
      </c>
      <c r="L9448">
        <v>1</v>
      </c>
    </row>
    <row r="9449" spans="2:12">
      <c r="B9449">
        <v>1</v>
      </c>
      <c r="C9449">
        <v>20000</v>
      </c>
      <c r="D9449">
        <v>99999996</v>
      </c>
      <c r="E9449">
        <v>23000</v>
      </c>
      <c r="I9449">
        <v>2</v>
      </c>
      <c r="K9449">
        <v>20000</v>
      </c>
      <c r="L9449">
        <v>2</v>
      </c>
    </row>
    <row r="9450" spans="2:12">
      <c r="B9450">
        <v>1</v>
      </c>
      <c r="C9450">
        <v>42000</v>
      </c>
      <c r="D9450">
        <v>99999996</v>
      </c>
      <c r="E9450">
        <v>42000</v>
      </c>
      <c r="I9450">
        <v>2</v>
      </c>
      <c r="K9450">
        <v>42000</v>
      </c>
      <c r="L9450">
        <v>2</v>
      </c>
    </row>
    <row r="9451" spans="2:12">
      <c r="I9451">
        <v>2</v>
      </c>
      <c r="K9451">
        <v>14000</v>
      </c>
      <c r="L9451">
        <v>2</v>
      </c>
    </row>
    <row r="9452" spans="2:12">
      <c r="B9452">
        <v>1</v>
      </c>
      <c r="C9452">
        <v>16000</v>
      </c>
      <c r="D9452">
        <v>99999996</v>
      </c>
      <c r="E9452">
        <v>18000</v>
      </c>
      <c r="I9452">
        <v>2</v>
      </c>
      <c r="K9452">
        <v>16000</v>
      </c>
      <c r="L9452">
        <v>2</v>
      </c>
    </row>
    <row r="9453" spans="2:12">
      <c r="I9453">
        <v>1</v>
      </c>
      <c r="J9453">
        <v>8800</v>
      </c>
      <c r="K9453">
        <v>19880</v>
      </c>
      <c r="L9453">
        <v>1</v>
      </c>
    </row>
    <row r="9454" spans="2:12">
      <c r="I9454">
        <v>2</v>
      </c>
      <c r="K9454">
        <v>5900</v>
      </c>
      <c r="L9454">
        <v>1</v>
      </c>
    </row>
    <row r="9455" spans="2:12">
      <c r="B9455">
        <v>1</v>
      </c>
      <c r="C9455">
        <v>40000</v>
      </c>
      <c r="D9455">
        <v>99999996</v>
      </c>
      <c r="E9455">
        <v>40000</v>
      </c>
      <c r="I9455">
        <v>2</v>
      </c>
      <c r="K9455">
        <v>40000</v>
      </c>
      <c r="L9455">
        <v>2</v>
      </c>
    </row>
    <row r="9456" spans="2:12">
      <c r="I9456">
        <v>2</v>
      </c>
      <c r="K9456">
        <v>0</v>
      </c>
      <c r="L9456">
        <v>2</v>
      </c>
    </row>
    <row r="9457" spans="2:12">
      <c r="B9457">
        <v>1</v>
      </c>
      <c r="C9457">
        <v>7800</v>
      </c>
      <c r="D9457">
        <v>99999996</v>
      </c>
      <c r="E9457">
        <v>7800</v>
      </c>
      <c r="I9457">
        <v>2</v>
      </c>
      <c r="K9457">
        <v>7800</v>
      </c>
      <c r="L9457">
        <v>2</v>
      </c>
    </row>
    <row r="9458" spans="2:12">
      <c r="B9458">
        <v>1</v>
      </c>
      <c r="C9458">
        <v>10000</v>
      </c>
      <c r="D9458">
        <v>99999996</v>
      </c>
      <c r="E9458">
        <v>12000</v>
      </c>
      <c r="I9458">
        <v>2</v>
      </c>
      <c r="K9458">
        <v>10000</v>
      </c>
      <c r="L9458">
        <v>2</v>
      </c>
    </row>
    <row r="9459" spans="2:12">
      <c r="B9459">
        <v>1</v>
      </c>
      <c r="C9459">
        <v>20000</v>
      </c>
      <c r="D9459">
        <v>99999996</v>
      </c>
      <c r="E9459">
        <v>20000</v>
      </c>
      <c r="I9459">
        <v>2</v>
      </c>
      <c r="K9459">
        <v>20000</v>
      </c>
      <c r="L9459">
        <v>2</v>
      </c>
    </row>
    <row r="9461" spans="2:12">
      <c r="B9461">
        <v>1</v>
      </c>
      <c r="C9461">
        <v>18000</v>
      </c>
      <c r="D9461">
        <v>99999996</v>
      </c>
      <c r="E9461">
        <v>25000</v>
      </c>
      <c r="I9461">
        <v>2</v>
      </c>
      <c r="K9461">
        <v>30000</v>
      </c>
      <c r="L9461">
        <v>1</v>
      </c>
    </row>
    <row r="9462" spans="2:12">
      <c r="B9462">
        <v>1</v>
      </c>
      <c r="C9462">
        <v>1700</v>
      </c>
      <c r="D9462">
        <v>99999996</v>
      </c>
      <c r="E9462">
        <v>13000</v>
      </c>
      <c r="I9462">
        <v>2</v>
      </c>
      <c r="K9462">
        <v>1700</v>
      </c>
      <c r="L9462">
        <v>2</v>
      </c>
    </row>
    <row r="9464" spans="2:12">
      <c r="I9464">
        <v>2</v>
      </c>
      <c r="K9464">
        <v>14100</v>
      </c>
      <c r="L9464">
        <v>1</v>
      </c>
    </row>
    <row r="9465" spans="2:12">
      <c r="B9465">
        <v>1</v>
      </c>
      <c r="C9465">
        <v>10000</v>
      </c>
      <c r="D9465">
        <v>99999996</v>
      </c>
      <c r="E9465">
        <v>8000</v>
      </c>
      <c r="I9465">
        <v>2</v>
      </c>
      <c r="K9465">
        <v>10000</v>
      </c>
      <c r="L9465">
        <v>2</v>
      </c>
    </row>
    <row r="9466" spans="2:12">
      <c r="B9466">
        <v>1</v>
      </c>
      <c r="C9466">
        <v>15000</v>
      </c>
      <c r="D9466">
        <v>99999996</v>
      </c>
      <c r="E9466">
        <v>12000</v>
      </c>
      <c r="I9466">
        <v>2</v>
      </c>
      <c r="K9466">
        <v>15000</v>
      </c>
      <c r="L9466">
        <v>2</v>
      </c>
    </row>
    <row r="9467" spans="2:12">
      <c r="I9467">
        <v>2</v>
      </c>
      <c r="K9467">
        <v>0</v>
      </c>
      <c r="L9467">
        <v>2</v>
      </c>
    </row>
    <row r="9469" spans="2:12">
      <c r="B9469">
        <v>1</v>
      </c>
      <c r="C9469">
        <v>3000</v>
      </c>
      <c r="D9469">
        <v>99999996</v>
      </c>
      <c r="G9469">
        <v>1</v>
      </c>
      <c r="H9469">
        <v>2530</v>
      </c>
      <c r="I9469">
        <v>2</v>
      </c>
      <c r="K9469">
        <v>7000</v>
      </c>
      <c r="L9469">
        <v>2</v>
      </c>
    </row>
    <row r="9473" spans="2:12">
      <c r="B9473">
        <v>1</v>
      </c>
      <c r="C9473">
        <v>4000</v>
      </c>
      <c r="D9473">
        <v>99999996</v>
      </c>
      <c r="I9473">
        <v>2</v>
      </c>
      <c r="K9473">
        <v>16000</v>
      </c>
      <c r="L9473">
        <v>2</v>
      </c>
    </row>
    <row r="9474" spans="2:12">
      <c r="I9474">
        <v>1</v>
      </c>
      <c r="J9474">
        <v>4000</v>
      </c>
      <c r="K9474">
        <v>4000</v>
      </c>
      <c r="L9474">
        <v>2</v>
      </c>
    </row>
    <row r="9476" spans="2:12">
      <c r="I9476">
        <v>2</v>
      </c>
      <c r="K9476">
        <v>6700</v>
      </c>
      <c r="L9476">
        <v>1</v>
      </c>
    </row>
    <row r="9477" spans="2:12">
      <c r="I9477">
        <v>2</v>
      </c>
      <c r="K9477">
        <v>9500</v>
      </c>
      <c r="L9477">
        <v>1</v>
      </c>
    </row>
    <row r="9478" spans="2:12">
      <c r="B9478">
        <v>1</v>
      </c>
      <c r="C9478">
        <v>7700</v>
      </c>
      <c r="D9478">
        <v>99999996</v>
      </c>
      <c r="E9478">
        <v>8000</v>
      </c>
      <c r="I9478">
        <v>1</v>
      </c>
      <c r="J9478">
        <v>1400</v>
      </c>
      <c r="K9478">
        <v>9500</v>
      </c>
      <c r="L9478">
        <v>2</v>
      </c>
    </row>
    <row r="9480" spans="2:12">
      <c r="I9480">
        <v>2</v>
      </c>
      <c r="K9480">
        <v>14600</v>
      </c>
      <c r="L9480">
        <v>1</v>
      </c>
    </row>
    <row r="9481" spans="2:12">
      <c r="B9481">
        <v>1</v>
      </c>
      <c r="C9481">
        <v>8000</v>
      </c>
      <c r="D9481">
        <v>99999996</v>
      </c>
      <c r="I9481">
        <v>2</v>
      </c>
      <c r="K9481">
        <v>8000</v>
      </c>
      <c r="L9481">
        <v>2</v>
      </c>
    </row>
    <row r="9482" spans="2:12">
      <c r="B9482">
        <v>1</v>
      </c>
      <c r="C9482">
        <v>7400</v>
      </c>
      <c r="D9482">
        <v>99999996</v>
      </c>
      <c r="E9482">
        <v>7400</v>
      </c>
      <c r="I9482">
        <v>2</v>
      </c>
      <c r="K9482">
        <v>17600</v>
      </c>
      <c r="L9482">
        <v>1</v>
      </c>
    </row>
    <row r="9483" spans="2:12">
      <c r="B9483">
        <v>1</v>
      </c>
      <c r="C9483">
        <v>22000</v>
      </c>
      <c r="D9483">
        <v>99999996</v>
      </c>
      <c r="E9483">
        <v>22000</v>
      </c>
      <c r="I9483">
        <v>2</v>
      </c>
      <c r="K9483">
        <v>34000</v>
      </c>
      <c r="L9483">
        <v>1</v>
      </c>
    </row>
    <row r="9484" spans="2:12">
      <c r="I9484">
        <v>1</v>
      </c>
      <c r="J9484">
        <v>20000</v>
      </c>
      <c r="K9484">
        <v>27900</v>
      </c>
      <c r="L9484">
        <v>1</v>
      </c>
    </row>
    <row r="9485" spans="2:12">
      <c r="I9485">
        <v>2</v>
      </c>
      <c r="K9485">
        <v>9000</v>
      </c>
      <c r="L9485">
        <v>1</v>
      </c>
    </row>
    <row r="9486" spans="2:12">
      <c r="B9486">
        <v>1</v>
      </c>
      <c r="C9486">
        <v>6000</v>
      </c>
      <c r="D9486">
        <v>99999996</v>
      </c>
      <c r="E9486">
        <v>6000</v>
      </c>
      <c r="I9486">
        <v>2</v>
      </c>
      <c r="K9486">
        <v>6000</v>
      </c>
      <c r="L9486">
        <v>2</v>
      </c>
    </row>
    <row r="9487" spans="2:12">
      <c r="I9487">
        <v>2</v>
      </c>
      <c r="K9487">
        <v>0</v>
      </c>
      <c r="L9487">
        <v>2</v>
      </c>
    </row>
    <row r="9488" spans="2:12">
      <c r="B9488">
        <v>1</v>
      </c>
      <c r="C9488">
        <v>15000</v>
      </c>
      <c r="D9488">
        <v>99999996</v>
      </c>
      <c r="I9488">
        <v>2</v>
      </c>
      <c r="K9488">
        <v>15000</v>
      </c>
      <c r="L9488">
        <v>2</v>
      </c>
    </row>
    <row r="9489" spans="2:12">
      <c r="B9489">
        <v>1</v>
      </c>
      <c r="C9489">
        <v>12000</v>
      </c>
      <c r="D9489">
        <v>99999996</v>
      </c>
      <c r="E9489">
        <v>8000</v>
      </c>
      <c r="I9489">
        <v>2</v>
      </c>
      <c r="K9489">
        <v>12000</v>
      </c>
      <c r="L9489">
        <v>2</v>
      </c>
    </row>
    <row r="9490" spans="2:12">
      <c r="B9490">
        <v>1</v>
      </c>
      <c r="C9490">
        <v>18000</v>
      </c>
      <c r="D9490">
        <v>99999996</v>
      </c>
      <c r="E9490">
        <v>18000</v>
      </c>
      <c r="I9490">
        <v>2</v>
      </c>
      <c r="K9490">
        <v>18000</v>
      </c>
      <c r="L9490">
        <v>2</v>
      </c>
    </row>
    <row r="9491" spans="2:12">
      <c r="I9491">
        <v>2</v>
      </c>
      <c r="K9491">
        <v>0</v>
      </c>
      <c r="L9491">
        <v>2</v>
      </c>
    </row>
    <row r="9493" spans="2:12">
      <c r="B9493">
        <v>1</v>
      </c>
      <c r="C9493">
        <v>10000</v>
      </c>
      <c r="D9493">
        <v>2500</v>
      </c>
      <c r="E9493">
        <v>7000</v>
      </c>
      <c r="I9493">
        <v>2</v>
      </c>
      <c r="K9493">
        <v>10000</v>
      </c>
      <c r="L9493">
        <v>2</v>
      </c>
    </row>
    <row r="9494" spans="2:12">
      <c r="B9494">
        <v>1</v>
      </c>
      <c r="C9494">
        <v>99999998</v>
      </c>
      <c r="D9494">
        <v>99999996</v>
      </c>
      <c r="E9494">
        <v>99999998</v>
      </c>
      <c r="I9494">
        <v>2</v>
      </c>
      <c r="K9494">
        <v>99999998</v>
      </c>
      <c r="L9494">
        <v>2</v>
      </c>
    </row>
    <row r="9496" spans="2:12">
      <c r="B9496">
        <v>2</v>
      </c>
      <c r="E9496">
        <v>99999997</v>
      </c>
      <c r="I9496">
        <v>2</v>
      </c>
      <c r="K9496">
        <v>7950</v>
      </c>
      <c r="L9496">
        <v>1</v>
      </c>
    </row>
    <row r="9497" spans="2:12">
      <c r="I9497">
        <v>2</v>
      </c>
      <c r="K9497">
        <v>6800</v>
      </c>
      <c r="L9497">
        <v>1</v>
      </c>
    </row>
    <row r="9498" spans="2:12">
      <c r="I9498">
        <v>2</v>
      </c>
      <c r="K9498">
        <v>0</v>
      </c>
      <c r="L9498">
        <v>2</v>
      </c>
    </row>
    <row r="9499" spans="2:12">
      <c r="B9499">
        <v>1</v>
      </c>
      <c r="C9499">
        <v>99999998</v>
      </c>
      <c r="D9499">
        <v>99999996</v>
      </c>
      <c r="E9499">
        <v>99999998</v>
      </c>
      <c r="I9499">
        <v>2</v>
      </c>
      <c r="K9499">
        <v>99999998</v>
      </c>
      <c r="L9499">
        <v>2</v>
      </c>
    </row>
    <row r="9501" spans="2:12">
      <c r="I9501">
        <v>2</v>
      </c>
      <c r="K9501">
        <v>8300</v>
      </c>
      <c r="L9501">
        <v>1</v>
      </c>
    </row>
    <row r="9502" spans="2:12">
      <c r="I9502">
        <v>2</v>
      </c>
      <c r="K9502">
        <v>7700</v>
      </c>
      <c r="L9502">
        <v>1</v>
      </c>
    </row>
    <row r="9503" spans="2:12">
      <c r="B9503">
        <v>1</v>
      </c>
      <c r="C9503">
        <v>30000</v>
      </c>
      <c r="D9503">
        <v>99999996</v>
      </c>
      <c r="I9503">
        <v>2</v>
      </c>
      <c r="K9503">
        <v>30000</v>
      </c>
      <c r="L9503">
        <v>2</v>
      </c>
    </row>
    <row r="9504" spans="2:12">
      <c r="B9504">
        <v>1</v>
      </c>
      <c r="C9504">
        <v>2500</v>
      </c>
      <c r="D9504">
        <v>99999996</v>
      </c>
      <c r="E9504">
        <v>2500</v>
      </c>
      <c r="I9504">
        <v>2</v>
      </c>
      <c r="K9504">
        <v>2500</v>
      </c>
      <c r="L9504">
        <v>2</v>
      </c>
    </row>
    <row r="9505" spans="2:12">
      <c r="I9505">
        <v>1</v>
      </c>
      <c r="J9505">
        <v>10000</v>
      </c>
      <c r="K9505">
        <v>10000</v>
      </c>
      <c r="L9505">
        <v>2</v>
      </c>
    </row>
    <row r="9506" spans="2:12">
      <c r="I9506">
        <v>1</v>
      </c>
      <c r="J9506">
        <v>8000</v>
      </c>
      <c r="K9506">
        <v>8000</v>
      </c>
      <c r="L9506">
        <v>2</v>
      </c>
    </row>
    <row r="9507" spans="2:12">
      <c r="I9507">
        <v>2</v>
      </c>
      <c r="K9507">
        <v>5500</v>
      </c>
      <c r="L9507">
        <v>1</v>
      </c>
    </row>
    <row r="9508" spans="2:12">
      <c r="I9508">
        <v>2</v>
      </c>
      <c r="K9508">
        <v>0</v>
      </c>
      <c r="L9508">
        <v>2</v>
      </c>
    </row>
    <row r="9509" spans="2:12">
      <c r="B9509">
        <v>1</v>
      </c>
      <c r="C9509">
        <v>11000</v>
      </c>
      <c r="D9509">
        <v>99999996</v>
      </c>
      <c r="E9509">
        <v>11000</v>
      </c>
      <c r="I9509">
        <v>2</v>
      </c>
      <c r="K9509">
        <v>11000</v>
      </c>
      <c r="L9509">
        <v>2</v>
      </c>
    </row>
    <row r="9510" spans="2:12">
      <c r="B9510">
        <v>1</v>
      </c>
      <c r="C9510">
        <v>11000</v>
      </c>
      <c r="D9510">
        <v>99999996</v>
      </c>
      <c r="E9510">
        <v>11000</v>
      </c>
      <c r="I9510">
        <v>2</v>
      </c>
      <c r="K9510">
        <v>11000</v>
      </c>
      <c r="L9510">
        <v>2</v>
      </c>
    </row>
    <row r="9511" spans="2:12">
      <c r="I9511">
        <v>2</v>
      </c>
      <c r="K9511">
        <v>6800</v>
      </c>
      <c r="L9511">
        <v>1</v>
      </c>
    </row>
    <row r="9512" spans="2:12">
      <c r="I9512">
        <v>2</v>
      </c>
      <c r="K9512">
        <v>0</v>
      </c>
      <c r="L9512">
        <v>2</v>
      </c>
    </row>
    <row r="9513" spans="2:12">
      <c r="B9513">
        <v>1</v>
      </c>
      <c r="C9513">
        <v>15000</v>
      </c>
      <c r="D9513">
        <v>99999996</v>
      </c>
      <c r="I9513">
        <v>2</v>
      </c>
      <c r="K9513">
        <v>15000</v>
      </c>
      <c r="L9513">
        <v>2</v>
      </c>
    </row>
    <row r="9514" spans="2:12">
      <c r="I9514">
        <v>2</v>
      </c>
      <c r="K9514">
        <v>0</v>
      </c>
      <c r="L9514">
        <v>2</v>
      </c>
    </row>
    <row r="9515" spans="2:12">
      <c r="I9515">
        <v>2</v>
      </c>
      <c r="K9515">
        <v>5434</v>
      </c>
      <c r="L9515">
        <v>1</v>
      </c>
    </row>
    <row r="9516" spans="2:12">
      <c r="B9516">
        <v>1</v>
      </c>
      <c r="C9516">
        <v>20000</v>
      </c>
      <c r="D9516">
        <v>99999996</v>
      </c>
      <c r="I9516">
        <v>2</v>
      </c>
      <c r="K9516">
        <v>20000</v>
      </c>
      <c r="L9516">
        <v>2</v>
      </c>
    </row>
    <row r="9517" spans="2:12">
      <c r="I9517">
        <v>2</v>
      </c>
      <c r="K9517">
        <v>0</v>
      </c>
      <c r="L9517">
        <v>2</v>
      </c>
    </row>
    <row r="9518" spans="2:12">
      <c r="B9518">
        <v>1</v>
      </c>
      <c r="C9518">
        <v>9000</v>
      </c>
      <c r="D9518">
        <v>99999996</v>
      </c>
      <c r="I9518">
        <v>2</v>
      </c>
      <c r="K9518">
        <v>9000</v>
      </c>
      <c r="L9518">
        <v>2</v>
      </c>
    </row>
    <row r="9519" spans="2:12">
      <c r="B9519">
        <v>1</v>
      </c>
      <c r="C9519">
        <v>17000</v>
      </c>
      <c r="D9519">
        <v>99999996</v>
      </c>
      <c r="E9519">
        <v>17000</v>
      </c>
      <c r="I9519">
        <v>2</v>
      </c>
      <c r="K9519">
        <v>17000</v>
      </c>
      <c r="L9519">
        <v>2</v>
      </c>
    </row>
    <row r="9520" spans="2:12">
      <c r="B9520">
        <v>1</v>
      </c>
      <c r="C9520">
        <v>7000</v>
      </c>
      <c r="D9520">
        <v>99999996</v>
      </c>
      <c r="E9520">
        <v>7000</v>
      </c>
      <c r="F9520">
        <v>14000</v>
      </c>
      <c r="I9520">
        <v>2</v>
      </c>
      <c r="K9520">
        <v>7000</v>
      </c>
      <c r="L9520">
        <v>2</v>
      </c>
    </row>
    <row r="9523" spans="2:12">
      <c r="B9523">
        <v>1</v>
      </c>
      <c r="C9523">
        <v>8700</v>
      </c>
      <c r="D9523">
        <v>99999996</v>
      </c>
      <c r="E9523">
        <v>7500</v>
      </c>
      <c r="I9523">
        <v>2</v>
      </c>
      <c r="K9523">
        <v>20700</v>
      </c>
      <c r="L9523">
        <v>2</v>
      </c>
    </row>
    <row r="9525" spans="2:12">
      <c r="B9525">
        <v>1</v>
      </c>
      <c r="C9525">
        <v>20000</v>
      </c>
      <c r="D9525">
        <v>99999996</v>
      </c>
      <c r="E9525">
        <v>14000</v>
      </c>
      <c r="G9525">
        <v>1</v>
      </c>
      <c r="H9525">
        <v>15000</v>
      </c>
      <c r="I9525">
        <v>2</v>
      </c>
      <c r="K9525">
        <v>35000</v>
      </c>
      <c r="L9525">
        <v>2</v>
      </c>
    </row>
    <row r="9526" spans="2:12">
      <c r="B9526">
        <v>1</v>
      </c>
      <c r="C9526">
        <v>38000</v>
      </c>
      <c r="D9526">
        <v>5000</v>
      </c>
      <c r="E9526">
        <v>30000</v>
      </c>
      <c r="G9526">
        <v>1</v>
      </c>
      <c r="H9526">
        <v>7500</v>
      </c>
      <c r="I9526">
        <v>2</v>
      </c>
      <c r="K9526">
        <v>45500</v>
      </c>
      <c r="L9526">
        <v>2</v>
      </c>
    </row>
    <row r="9527" spans="2:12">
      <c r="I9527">
        <v>2</v>
      </c>
      <c r="K9527">
        <v>3500</v>
      </c>
      <c r="L9527">
        <v>2</v>
      </c>
    </row>
    <row r="9528" spans="2:12">
      <c r="I9528">
        <v>2</v>
      </c>
      <c r="K9528">
        <v>0</v>
      </c>
      <c r="L9528">
        <v>2</v>
      </c>
    </row>
    <row r="9529" spans="2:12">
      <c r="B9529">
        <v>1</v>
      </c>
      <c r="C9529">
        <v>7800</v>
      </c>
      <c r="D9529">
        <v>99999996</v>
      </c>
      <c r="E9529">
        <v>7800</v>
      </c>
      <c r="G9529">
        <v>1</v>
      </c>
      <c r="H9529">
        <v>4400</v>
      </c>
      <c r="I9529">
        <v>2</v>
      </c>
      <c r="K9529">
        <v>19700</v>
      </c>
      <c r="L9529">
        <v>1</v>
      </c>
    </row>
    <row r="9530" spans="2:12">
      <c r="I9530">
        <v>2</v>
      </c>
      <c r="K9530">
        <v>17000</v>
      </c>
      <c r="L9530">
        <v>2</v>
      </c>
    </row>
    <row r="9532" spans="2:12">
      <c r="B9532">
        <v>1</v>
      </c>
      <c r="C9532">
        <v>15000</v>
      </c>
      <c r="D9532">
        <v>99999996</v>
      </c>
      <c r="E9532">
        <v>14000</v>
      </c>
      <c r="I9532">
        <v>2</v>
      </c>
      <c r="K9532">
        <v>15000</v>
      </c>
      <c r="L9532">
        <v>2</v>
      </c>
    </row>
    <row r="9533" spans="2:12">
      <c r="B9533">
        <v>1</v>
      </c>
      <c r="C9533">
        <v>25000</v>
      </c>
      <c r="D9533">
        <v>99999996</v>
      </c>
      <c r="E9533">
        <v>25000</v>
      </c>
      <c r="I9533">
        <v>1</v>
      </c>
      <c r="J9533">
        <v>5000</v>
      </c>
      <c r="K9533">
        <v>30000</v>
      </c>
      <c r="L9533">
        <v>2</v>
      </c>
    </row>
    <row r="9534" spans="2:12">
      <c r="I9534">
        <v>2</v>
      </c>
      <c r="K9534">
        <v>0</v>
      </c>
      <c r="L9534">
        <v>2</v>
      </c>
    </row>
    <row r="9535" spans="2:12">
      <c r="B9535">
        <v>1</v>
      </c>
      <c r="C9535">
        <v>17000</v>
      </c>
      <c r="D9535">
        <v>99999996</v>
      </c>
      <c r="E9535">
        <v>15000</v>
      </c>
      <c r="I9535">
        <v>2</v>
      </c>
      <c r="K9535">
        <v>17000</v>
      </c>
      <c r="L9535">
        <v>2</v>
      </c>
    </row>
    <row r="9536" spans="2:12">
      <c r="B9536">
        <v>1</v>
      </c>
      <c r="C9536">
        <v>7000</v>
      </c>
      <c r="D9536">
        <v>99999996</v>
      </c>
      <c r="E9536">
        <v>7000</v>
      </c>
      <c r="I9536">
        <v>2</v>
      </c>
      <c r="K9536">
        <v>7000</v>
      </c>
      <c r="L9536">
        <v>2</v>
      </c>
    </row>
    <row r="9538" spans="2:12">
      <c r="B9538">
        <v>1</v>
      </c>
      <c r="C9538">
        <v>13500</v>
      </c>
      <c r="D9538">
        <v>99999996</v>
      </c>
      <c r="E9538">
        <v>12000</v>
      </c>
      <c r="I9538">
        <v>2</v>
      </c>
      <c r="K9538">
        <v>26000</v>
      </c>
      <c r="L9538">
        <v>1</v>
      </c>
    </row>
    <row r="9539" spans="2:12">
      <c r="B9539">
        <v>1</v>
      </c>
      <c r="C9539">
        <v>10000</v>
      </c>
      <c r="D9539">
        <v>99999996</v>
      </c>
      <c r="E9539">
        <v>10000</v>
      </c>
      <c r="I9539">
        <v>2</v>
      </c>
      <c r="K9539">
        <v>20084</v>
      </c>
      <c r="L9539">
        <v>1</v>
      </c>
    </row>
    <row r="9540" spans="2:12">
      <c r="I9540">
        <v>2</v>
      </c>
      <c r="K9540">
        <v>12500</v>
      </c>
      <c r="L9540">
        <v>1</v>
      </c>
    </row>
    <row r="9541" spans="2:12">
      <c r="I9541">
        <v>2</v>
      </c>
      <c r="K9541">
        <v>10000</v>
      </c>
      <c r="L9541">
        <v>1</v>
      </c>
    </row>
    <row r="9542" spans="2:12">
      <c r="B9542">
        <v>1</v>
      </c>
      <c r="C9542">
        <v>7000</v>
      </c>
      <c r="D9542">
        <v>99999996</v>
      </c>
      <c r="E9542">
        <v>7250</v>
      </c>
      <c r="I9542">
        <v>2</v>
      </c>
      <c r="K9542">
        <v>7000</v>
      </c>
      <c r="L9542">
        <v>2</v>
      </c>
    </row>
    <row r="9543" spans="2:12">
      <c r="B9543">
        <v>1</v>
      </c>
      <c r="C9543">
        <v>6300</v>
      </c>
      <c r="D9543">
        <v>99999996</v>
      </c>
      <c r="E9543">
        <v>6300</v>
      </c>
      <c r="I9543">
        <v>2</v>
      </c>
      <c r="K9543">
        <v>16800</v>
      </c>
      <c r="L9543">
        <v>1</v>
      </c>
    </row>
    <row r="9544" spans="2:12">
      <c r="B9544">
        <v>1</v>
      </c>
      <c r="C9544">
        <v>5050</v>
      </c>
      <c r="D9544">
        <v>99999996</v>
      </c>
      <c r="E9544">
        <v>5050</v>
      </c>
      <c r="I9544">
        <v>2</v>
      </c>
      <c r="K9544">
        <v>16329</v>
      </c>
      <c r="L9544">
        <v>1</v>
      </c>
    </row>
    <row r="9545" spans="2:12">
      <c r="I9545">
        <v>1</v>
      </c>
      <c r="J9545">
        <v>8000</v>
      </c>
      <c r="K9545">
        <v>10300</v>
      </c>
      <c r="L9545">
        <v>2</v>
      </c>
    </row>
    <row r="9546" spans="2:12">
      <c r="I9546">
        <v>2</v>
      </c>
      <c r="K9546">
        <v>0</v>
      </c>
      <c r="L9546">
        <v>2</v>
      </c>
    </row>
    <row r="9547" spans="2:12">
      <c r="B9547">
        <v>1</v>
      </c>
      <c r="C9547">
        <v>5000</v>
      </c>
      <c r="D9547">
        <v>99999996</v>
      </c>
      <c r="E9547">
        <v>5000</v>
      </c>
      <c r="I9547">
        <v>2</v>
      </c>
      <c r="K9547">
        <v>5000</v>
      </c>
      <c r="L9547">
        <v>2</v>
      </c>
    </row>
    <row r="9548" spans="2:12">
      <c r="I9548">
        <v>1</v>
      </c>
      <c r="J9548">
        <v>10500</v>
      </c>
      <c r="K9548">
        <v>10500</v>
      </c>
      <c r="L9548">
        <v>2</v>
      </c>
    </row>
    <row r="9549" spans="2:12">
      <c r="B9549">
        <v>1</v>
      </c>
      <c r="C9549">
        <v>9000</v>
      </c>
      <c r="D9549">
        <v>3000</v>
      </c>
      <c r="E9549">
        <v>9000</v>
      </c>
      <c r="I9549">
        <v>2</v>
      </c>
      <c r="K9549">
        <v>9000</v>
      </c>
      <c r="L9549">
        <v>2</v>
      </c>
    </row>
    <row r="9550" spans="2:12">
      <c r="I9550">
        <v>2</v>
      </c>
      <c r="K9550">
        <v>0</v>
      </c>
      <c r="L9550">
        <v>2</v>
      </c>
    </row>
    <row r="9553" spans="2:12">
      <c r="B9553">
        <v>1</v>
      </c>
      <c r="C9553">
        <v>40000</v>
      </c>
      <c r="D9553">
        <v>99999996</v>
      </c>
      <c r="I9553">
        <v>2</v>
      </c>
      <c r="K9553">
        <v>40000</v>
      </c>
      <c r="L9553">
        <v>2</v>
      </c>
    </row>
    <row r="9554" spans="2:12">
      <c r="B9554">
        <v>1</v>
      </c>
      <c r="C9554">
        <v>17000</v>
      </c>
      <c r="D9554">
        <v>99999996</v>
      </c>
      <c r="E9554">
        <v>17000</v>
      </c>
      <c r="I9554">
        <v>2</v>
      </c>
      <c r="K9554">
        <v>17700</v>
      </c>
      <c r="L9554">
        <v>2</v>
      </c>
    </row>
    <row r="9555" spans="2:12">
      <c r="I9555">
        <v>2</v>
      </c>
      <c r="K9555">
        <v>480</v>
      </c>
      <c r="L9555">
        <v>2</v>
      </c>
    </row>
    <row r="9556" spans="2:12">
      <c r="I9556">
        <v>2</v>
      </c>
      <c r="K9556">
        <v>480</v>
      </c>
      <c r="L9556">
        <v>2</v>
      </c>
    </row>
    <row r="9557" spans="2:12">
      <c r="B9557">
        <v>1</v>
      </c>
      <c r="C9557">
        <v>10000</v>
      </c>
      <c r="D9557">
        <v>5300</v>
      </c>
      <c r="E9557">
        <v>14000</v>
      </c>
      <c r="I9557">
        <v>2</v>
      </c>
      <c r="K9557">
        <v>10220</v>
      </c>
      <c r="L9557">
        <v>2</v>
      </c>
    </row>
    <row r="9558" spans="2:12">
      <c r="I9558">
        <v>1</v>
      </c>
      <c r="J9558">
        <v>1500</v>
      </c>
      <c r="K9558">
        <v>6900</v>
      </c>
      <c r="L9558">
        <v>1</v>
      </c>
    </row>
    <row r="9559" spans="2:12">
      <c r="I9559">
        <v>2</v>
      </c>
      <c r="K9559">
        <v>6450</v>
      </c>
      <c r="L9559">
        <v>1</v>
      </c>
    </row>
    <row r="9560" spans="2:12">
      <c r="I9560">
        <v>1</v>
      </c>
      <c r="J9560">
        <v>5000</v>
      </c>
      <c r="K9560">
        <v>5000</v>
      </c>
      <c r="L9560">
        <v>2</v>
      </c>
    </row>
    <row r="9561" spans="2:12">
      <c r="I9561">
        <v>2</v>
      </c>
      <c r="K9561">
        <v>0</v>
      </c>
      <c r="L9561">
        <v>2</v>
      </c>
    </row>
    <row r="9562" spans="2:12">
      <c r="B9562">
        <v>1</v>
      </c>
      <c r="C9562">
        <v>20000</v>
      </c>
      <c r="D9562">
        <v>99999996</v>
      </c>
      <c r="E9562">
        <v>20000</v>
      </c>
      <c r="I9562">
        <v>2</v>
      </c>
      <c r="K9562">
        <v>20000</v>
      </c>
      <c r="L9562">
        <v>2</v>
      </c>
    </row>
    <row r="9563" spans="2:12">
      <c r="B9563">
        <v>2</v>
      </c>
      <c r="E9563">
        <v>18000</v>
      </c>
      <c r="I9563">
        <v>2</v>
      </c>
      <c r="K9563">
        <v>0</v>
      </c>
      <c r="L9563">
        <v>2</v>
      </c>
    </row>
    <row r="9564" spans="2:12">
      <c r="I9564">
        <v>1</v>
      </c>
      <c r="J9564">
        <v>5000</v>
      </c>
      <c r="K9564">
        <v>5000</v>
      </c>
      <c r="L9564">
        <v>2</v>
      </c>
    </row>
    <row r="9565" spans="2:12">
      <c r="B9565">
        <v>1</v>
      </c>
      <c r="C9565">
        <v>30000</v>
      </c>
      <c r="D9565">
        <v>5000</v>
      </c>
      <c r="E9565">
        <v>30000</v>
      </c>
      <c r="I9565">
        <v>2</v>
      </c>
      <c r="K9565">
        <v>30000</v>
      </c>
      <c r="L9565">
        <v>2</v>
      </c>
    </row>
    <row r="9566" spans="2:12">
      <c r="I9566">
        <v>2</v>
      </c>
      <c r="K9566">
        <v>0</v>
      </c>
      <c r="L9566">
        <v>2</v>
      </c>
    </row>
    <row r="9569" spans="2:12">
      <c r="B9569">
        <v>1</v>
      </c>
      <c r="C9569">
        <v>16300</v>
      </c>
      <c r="D9569">
        <v>9000</v>
      </c>
      <c r="E9569">
        <v>16300</v>
      </c>
      <c r="I9569">
        <v>2</v>
      </c>
      <c r="K9569">
        <v>16300</v>
      </c>
      <c r="L9569">
        <v>2</v>
      </c>
    </row>
    <row r="9570" spans="2:12">
      <c r="B9570">
        <v>1</v>
      </c>
      <c r="C9570">
        <v>25000</v>
      </c>
      <c r="D9570">
        <v>10000</v>
      </c>
      <c r="E9570">
        <v>25000</v>
      </c>
      <c r="I9570">
        <v>2</v>
      </c>
      <c r="K9570">
        <v>25000</v>
      </c>
      <c r="L9570">
        <v>2</v>
      </c>
    </row>
    <row r="9572" spans="2:12">
      <c r="B9572">
        <v>1</v>
      </c>
      <c r="C9572">
        <v>14200</v>
      </c>
      <c r="D9572">
        <v>1900</v>
      </c>
      <c r="E9572">
        <v>15000</v>
      </c>
      <c r="I9572">
        <v>2</v>
      </c>
      <c r="K9572">
        <v>14200</v>
      </c>
      <c r="L9572">
        <v>2</v>
      </c>
    </row>
    <row r="9573" spans="2:12">
      <c r="B9573">
        <v>1</v>
      </c>
      <c r="C9573">
        <v>25000</v>
      </c>
      <c r="D9573">
        <v>3500</v>
      </c>
      <c r="E9573">
        <v>25000</v>
      </c>
      <c r="G9573">
        <v>1</v>
      </c>
      <c r="H9573">
        <v>5000</v>
      </c>
      <c r="I9573">
        <v>2</v>
      </c>
      <c r="K9573">
        <v>30000</v>
      </c>
      <c r="L9573">
        <v>2</v>
      </c>
    </row>
    <row r="9574" spans="2:12">
      <c r="B9574">
        <v>1</v>
      </c>
      <c r="C9574">
        <v>15000</v>
      </c>
      <c r="D9574">
        <v>1300</v>
      </c>
      <c r="E9574">
        <v>15000</v>
      </c>
      <c r="I9574">
        <v>2</v>
      </c>
      <c r="K9574">
        <v>15000</v>
      </c>
      <c r="L9574">
        <v>2</v>
      </c>
    </row>
    <row r="9576" spans="2:12">
      <c r="I9576">
        <v>2</v>
      </c>
      <c r="K9576">
        <v>7900</v>
      </c>
      <c r="L9576">
        <v>1</v>
      </c>
    </row>
    <row r="9577" spans="2:12">
      <c r="I9577">
        <v>2</v>
      </c>
      <c r="K9577">
        <v>8500</v>
      </c>
      <c r="L9577">
        <v>1</v>
      </c>
    </row>
    <row r="9578" spans="2:12">
      <c r="B9578">
        <v>1</v>
      </c>
      <c r="C9578">
        <v>25400</v>
      </c>
      <c r="D9578">
        <v>15400</v>
      </c>
      <c r="E9578">
        <v>22500</v>
      </c>
      <c r="I9578">
        <v>1</v>
      </c>
      <c r="J9578">
        <v>2000</v>
      </c>
      <c r="K9578">
        <v>27400</v>
      </c>
      <c r="L9578">
        <v>2</v>
      </c>
    </row>
    <row r="9579" spans="2:12">
      <c r="B9579">
        <v>1</v>
      </c>
      <c r="C9579">
        <v>32000</v>
      </c>
      <c r="D9579">
        <v>99999996</v>
      </c>
      <c r="E9579">
        <v>25000</v>
      </c>
      <c r="I9579">
        <v>2</v>
      </c>
      <c r="K9579">
        <v>32000</v>
      </c>
      <c r="L9579">
        <v>2</v>
      </c>
    </row>
    <row r="9580" spans="2:12">
      <c r="B9580">
        <v>1</v>
      </c>
      <c r="C9580">
        <v>60000</v>
      </c>
      <c r="D9580">
        <v>99999996</v>
      </c>
      <c r="I9580">
        <v>2</v>
      </c>
      <c r="K9580">
        <v>60000</v>
      </c>
      <c r="L9580">
        <v>2</v>
      </c>
    </row>
    <row r="9581" spans="2:12">
      <c r="B9581">
        <v>1</v>
      </c>
      <c r="C9581">
        <v>27000</v>
      </c>
      <c r="D9581">
        <v>99999996</v>
      </c>
      <c r="E9581">
        <v>27000</v>
      </c>
      <c r="I9581">
        <v>2</v>
      </c>
      <c r="K9581">
        <v>27000</v>
      </c>
      <c r="L9581">
        <v>2</v>
      </c>
    </row>
    <row r="9583" spans="2:12">
      <c r="B9583">
        <v>1</v>
      </c>
      <c r="C9583">
        <v>40000</v>
      </c>
      <c r="D9583">
        <v>99999996</v>
      </c>
      <c r="E9583">
        <v>40000</v>
      </c>
      <c r="I9583">
        <v>2</v>
      </c>
      <c r="K9583">
        <v>40000</v>
      </c>
      <c r="L9583">
        <v>2</v>
      </c>
    </row>
    <row r="9584" spans="2:12">
      <c r="B9584">
        <v>1</v>
      </c>
      <c r="C9584">
        <v>10000</v>
      </c>
      <c r="D9584">
        <v>2400</v>
      </c>
      <c r="E9584">
        <v>8000</v>
      </c>
      <c r="I9584">
        <v>2</v>
      </c>
      <c r="K9584">
        <v>10000</v>
      </c>
      <c r="L9584">
        <v>2</v>
      </c>
    </row>
    <row r="9585" spans="2:12">
      <c r="B9585">
        <v>1</v>
      </c>
      <c r="C9585">
        <v>24000</v>
      </c>
      <c r="D9585">
        <v>5000</v>
      </c>
      <c r="E9585">
        <v>22000</v>
      </c>
      <c r="I9585">
        <v>2</v>
      </c>
      <c r="K9585">
        <v>24000</v>
      </c>
      <c r="L9585">
        <v>2</v>
      </c>
    </row>
    <row r="9586" spans="2:12">
      <c r="B9586">
        <v>1</v>
      </c>
      <c r="C9586">
        <v>14000</v>
      </c>
      <c r="D9586">
        <v>1900</v>
      </c>
      <c r="E9586">
        <v>10000</v>
      </c>
      <c r="I9586">
        <v>2</v>
      </c>
      <c r="K9586">
        <v>14000</v>
      </c>
      <c r="L9586">
        <v>2</v>
      </c>
    </row>
    <row r="9587" spans="2:12">
      <c r="I9587">
        <v>2</v>
      </c>
      <c r="K9587">
        <v>99999998</v>
      </c>
      <c r="L9587">
        <v>2</v>
      </c>
    </row>
    <row r="9588" spans="2:12">
      <c r="B9588">
        <v>1</v>
      </c>
      <c r="C9588">
        <v>25000</v>
      </c>
      <c r="D9588">
        <v>99999996</v>
      </c>
      <c r="E9588">
        <v>23000</v>
      </c>
      <c r="I9588">
        <v>2</v>
      </c>
      <c r="K9588">
        <v>25000</v>
      </c>
      <c r="L9588">
        <v>2</v>
      </c>
    </row>
    <row r="9589" spans="2:12">
      <c r="B9589">
        <v>1</v>
      </c>
      <c r="C9589">
        <v>42750</v>
      </c>
      <c r="D9589">
        <v>99999996</v>
      </c>
      <c r="I9589">
        <v>99999998</v>
      </c>
      <c r="K9589">
        <v>42750</v>
      </c>
      <c r="L9589">
        <v>2</v>
      </c>
    </row>
    <row r="9590" spans="2:12">
      <c r="I9590">
        <v>2</v>
      </c>
      <c r="K9590">
        <v>5750</v>
      </c>
      <c r="L9590">
        <v>2</v>
      </c>
    </row>
    <row r="9592" spans="2:12">
      <c r="B9592">
        <v>1</v>
      </c>
      <c r="C9592">
        <v>40000</v>
      </c>
      <c r="D9592">
        <v>99999998</v>
      </c>
      <c r="E9592">
        <v>50000</v>
      </c>
      <c r="I9592">
        <v>2</v>
      </c>
      <c r="K9592">
        <v>45000</v>
      </c>
      <c r="L9592">
        <v>2</v>
      </c>
    </row>
    <row r="9593" spans="2:12">
      <c r="B9593">
        <v>1</v>
      </c>
      <c r="C9593">
        <v>9000</v>
      </c>
      <c r="D9593">
        <v>99999996</v>
      </c>
      <c r="E9593">
        <v>9000</v>
      </c>
      <c r="I9593">
        <v>2</v>
      </c>
      <c r="K9593">
        <v>9000</v>
      </c>
      <c r="L9593">
        <v>2</v>
      </c>
    </row>
    <row r="9594" spans="2:12">
      <c r="B9594">
        <v>1</v>
      </c>
      <c r="C9594">
        <v>30000</v>
      </c>
      <c r="D9594">
        <v>99999996</v>
      </c>
      <c r="E9594">
        <v>30000</v>
      </c>
      <c r="I9594">
        <v>2</v>
      </c>
      <c r="K9594">
        <v>30000</v>
      </c>
      <c r="L9594">
        <v>2</v>
      </c>
    </row>
    <row r="9595" spans="2:12">
      <c r="B9595">
        <v>2</v>
      </c>
      <c r="E9595">
        <v>0</v>
      </c>
      <c r="I9595">
        <v>2</v>
      </c>
      <c r="K9595">
        <v>10200</v>
      </c>
      <c r="L9595">
        <v>2</v>
      </c>
    </row>
    <row r="9596" spans="2:12">
      <c r="B9596">
        <v>1</v>
      </c>
      <c r="C9596">
        <v>27000</v>
      </c>
      <c r="D9596">
        <v>99999996</v>
      </c>
      <c r="E9596">
        <v>27000</v>
      </c>
      <c r="I9596">
        <v>2</v>
      </c>
      <c r="K9596">
        <v>27000</v>
      </c>
      <c r="L9596">
        <v>2</v>
      </c>
    </row>
    <row r="9597" spans="2:12">
      <c r="B9597">
        <v>1</v>
      </c>
      <c r="C9597">
        <v>15000</v>
      </c>
      <c r="D9597">
        <v>2000</v>
      </c>
      <c r="E9597">
        <v>15000</v>
      </c>
      <c r="I9597">
        <v>2</v>
      </c>
      <c r="K9597">
        <v>17000</v>
      </c>
      <c r="L9597">
        <v>2</v>
      </c>
    </row>
    <row r="9598" spans="2:12">
      <c r="B9598">
        <v>1</v>
      </c>
      <c r="C9598">
        <v>45000</v>
      </c>
      <c r="D9598">
        <v>99999996</v>
      </c>
      <c r="I9598">
        <v>2</v>
      </c>
      <c r="K9598">
        <v>45000</v>
      </c>
      <c r="L9598">
        <v>2</v>
      </c>
    </row>
    <row r="9600" spans="2:12">
      <c r="I9600">
        <v>2</v>
      </c>
      <c r="K9600">
        <v>10000</v>
      </c>
      <c r="L9600">
        <v>1</v>
      </c>
    </row>
    <row r="9601" spans="2:12">
      <c r="I9601">
        <v>2</v>
      </c>
      <c r="K9601">
        <v>11700</v>
      </c>
      <c r="L9601">
        <v>1</v>
      </c>
    </row>
    <row r="9602" spans="2:12">
      <c r="B9602">
        <v>1</v>
      </c>
      <c r="C9602">
        <v>20000</v>
      </c>
      <c r="D9602">
        <v>99999996</v>
      </c>
      <c r="E9602">
        <v>20000</v>
      </c>
      <c r="I9602">
        <v>2</v>
      </c>
      <c r="K9602">
        <v>20000</v>
      </c>
      <c r="L9602">
        <v>2</v>
      </c>
    </row>
    <row r="9603" spans="2:12">
      <c r="B9603">
        <v>1</v>
      </c>
      <c r="C9603">
        <v>5000</v>
      </c>
      <c r="D9603">
        <v>99999996</v>
      </c>
      <c r="E9603">
        <v>15000</v>
      </c>
      <c r="I9603">
        <v>2</v>
      </c>
      <c r="K9603">
        <v>5000</v>
      </c>
      <c r="L9603">
        <v>2</v>
      </c>
    </row>
    <row r="9605" spans="2:12">
      <c r="I9605">
        <v>2</v>
      </c>
      <c r="K9605">
        <v>11000</v>
      </c>
      <c r="L9605">
        <v>1</v>
      </c>
    </row>
    <row r="9606" spans="2:12">
      <c r="I9606">
        <v>2</v>
      </c>
      <c r="K9606">
        <v>12000</v>
      </c>
      <c r="L9606">
        <v>1</v>
      </c>
    </row>
    <row r="9607" spans="2:12">
      <c r="I9607">
        <v>2</v>
      </c>
      <c r="K9607">
        <v>11000</v>
      </c>
      <c r="L9607">
        <v>1</v>
      </c>
    </row>
    <row r="9608" spans="2:12">
      <c r="I9608">
        <v>2</v>
      </c>
      <c r="K9608">
        <v>20000</v>
      </c>
      <c r="L9608">
        <v>1</v>
      </c>
    </row>
    <row r="9609" spans="2:12">
      <c r="B9609">
        <v>1</v>
      </c>
      <c r="C9609">
        <v>25000</v>
      </c>
      <c r="D9609">
        <v>3000</v>
      </c>
      <c r="E9609">
        <v>25000</v>
      </c>
      <c r="I9609">
        <v>2</v>
      </c>
      <c r="K9609">
        <v>25000</v>
      </c>
      <c r="L9609">
        <v>2</v>
      </c>
    </row>
    <row r="9610" spans="2:12">
      <c r="B9610">
        <v>1</v>
      </c>
      <c r="C9610">
        <v>28000</v>
      </c>
      <c r="D9610">
        <v>1000</v>
      </c>
      <c r="E9610">
        <v>28000</v>
      </c>
      <c r="I9610">
        <v>2</v>
      </c>
      <c r="K9610">
        <v>28000</v>
      </c>
      <c r="L9610">
        <v>2</v>
      </c>
    </row>
    <row r="9611" spans="2:12">
      <c r="B9611">
        <v>1</v>
      </c>
      <c r="C9611">
        <v>18000</v>
      </c>
      <c r="D9611">
        <v>1500</v>
      </c>
      <c r="E9611">
        <v>18000</v>
      </c>
      <c r="I9611">
        <v>2</v>
      </c>
      <c r="K9611">
        <v>18000</v>
      </c>
      <c r="L9611">
        <v>2</v>
      </c>
    </row>
    <row r="9612" spans="2:12">
      <c r="B9612">
        <v>1</v>
      </c>
      <c r="C9612">
        <v>14000</v>
      </c>
      <c r="D9612">
        <v>99999996</v>
      </c>
      <c r="E9612">
        <v>15000</v>
      </c>
      <c r="I9612">
        <v>2</v>
      </c>
      <c r="K9612">
        <v>20000</v>
      </c>
      <c r="L9612">
        <v>1</v>
      </c>
    </row>
    <row r="9613" spans="2:12">
      <c r="B9613">
        <v>1</v>
      </c>
      <c r="C9613">
        <v>27000</v>
      </c>
      <c r="D9613">
        <v>99999996</v>
      </c>
      <c r="E9613">
        <v>27000</v>
      </c>
      <c r="I9613">
        <v>2</v>
      </c>
      <c r="K9613">
        <v>38000</v>
      </c>
      <c r="L9613">
        <v>1</v>
      </c>
    </row>
    <row r="9614" spans="2:12">
      <c r="B9614">
        <v>1</v>
      </c>
      <c r="C9614">
        <v>13000</v>
      </c>
      <c r="D9614">
        <v>99999996</v>
      </c>
      <c r="E9614">
        <v>15000</v>
      </c>
      <c r="I9614">
        <v>2</v>
      </c>
      <c r="K9614">
        <v>13000</v>
      </c>
      <c r="L9614">
        <v>2</v>
      </c>
    </row>
    <row r="9615" spans="2:12">
      <c r="B9615">
        <v>1</v>
      </c>
      <c r="C9615">
        <v>20000</v>
      </c>
      <c r="D9615">
        <v>99999996</v>
      </c>
      <c r="E9615">
        <v>20000</v>
      </c>
      <c r="I9615">
        <v>2</v>
      </c>
      <c r="K9615">
        <v>20000</v>
      </c>
      <c r="L9615">
        <v>2</v>
      </c>
    </row>
    <row r="9617" spans="2:12">
      <c r="B9617">
        <v>1</v>
      </c>
      <c r="C9617">
        <v>27000</v>
      </c>
      <c r="D9617">
        <v>2500</v>
      </c>
      <c r="E9617">
        <v>27000</v>
      </c>
      <c r="I9617">
        <v>2</v>
      </c>
      <c r="K9617">
        <v>27000</v>
      </c>
      <c r="L9617">
        <v>2</v>
      </c>
    </row>
    <row r="9618" spans="2:12">
      <c r="I9618">
        <v>2</v>
      </c>
      <c r="K9618">
        <v>9025</v>
      </c>
      <c r="L9618">
        <v>1</v>
      </c>
    </row>
    <row r="9619" spans="2:12">
      <c r="B9619">
        <v>1</v>
      </c>
      <c r="C9619">
        <v>22000</v>
      </c>
      <c r="D9619">
        <v>3000</v>
      </c>
      <c r="E9619">
        <v>22000</v>
      </c>
      <c r="I9619">
        <v>2</v>
      </c>
      <c r="K9619">
        <v>22000</v>
      </c>
      <c r="L9619">
        <v>2</v>
      </c>
    </row>
    <row r="9620" spans="2:12">
      <c r="B9620">
        <v>1</v>
      </c>
      <c r="C9620">
        <v>6000</v>
      </c>
      <c r="D9620">
        <v>2000</v>
      </c>
      <c r="E9620">
        <v>6000</v>
      </c>
      <c r="I9620">
        <v>2</v>
      </c>
      <c r="K9620">
        <v>6000</v>
      </c>
      <c r="L9620">
        <v>2</v>
      </c>
    </row>
    <row r="9621" spans="2:12">
      <c r="B9621">
        <v>2</v>
      </c>
      <c r="I9621">
        <v>2</v>
      </c>
      <c r="K9621">
        <v>250</v>
      </c>
      <c r="L9621">
        <v>2</v>
      </c>
    </row>
    <row r="9623" spans="2:12">
      <c r="I9623">
        <v>2</v>
      </c>
      <c r="K9623">
        <v>9200</v>
      </c>
      <c r="L9623">
        <v>1</v>
      </c>
    </row>
    <row r="9624" spans="2:12">
      <c r="I9624">
        <v>2</v>
      </c>
      <c r="K9624">
        <v>9500</v>
      </c>
      <c r="L9624">
        <v>1</v>
      </c>
    </row>
    <row r="9625" spans="2:12">
      <c r="B9625">
        <v>1</v>
      </c>
      <c r="C9625">
        <v>12500</v>
      </c>
      <c r="D9625">
        <v>99999996</v>
      </c>
      <c r="E9625">
        <v>12500</v>
      </c>
      <c r="I9625">
        <v>2</v>
      </c>
      <c r="K9625">
        <v>25000</v>
      </c>
      <c r="L9625">
        <v>1</v>
      </c>
    </row>
    <row r="9626" spans="2:12">
      <c r="B9626">
        <v>1</v>
      </c>
      <c r="C9626">
        <v>8400</v>
      </c>
      <c r="D9626">
        <v>99999996</v>
      </c>
      <c r="E9626">
        <v>8400</v>
      </c>
      <c r="G9626">
        <v>1</v>
      </c>
      <c r="H9626">
        <v>6000</v>
      </c>
      <c r="I9626">
        <v>2</v>
      </c>
      <c r="K9626">
        <v>24400</v>
      </c>
      <c r="L9626">
        <v>1</v>
      </c>
    </row>
    <row r="9627" spans="2:12">
      <c r="B9627">
        <v>1</v>
      </c>
      <c r="C9627">
        <v>27500</v>
      </c>
      <c r="D9627">
        <v>99999996</v>
      </c>
      <c r="E9627">
        <v>25000</v>
      </c>
      <c r="I9627">
        <v>2</v>
      </c>
      <c r="K9627">
        <v>27500</v>
      </c>
      <c r="L9627">
        <v>2</v>
      </c>
    </row>
    <row r="9628" spans="2:12">
      <c r="B9628">
        <v>1</v>
      </c>
      <c r="C9628">
        <v>35000</v>
      </c>
      <c r="D9628">
        <v>99999996</v>
      </c>
      <c r="E9628">
        <v>35000</v>
      </c>
      <c r="I9628">
        <v>2</v>
      </c>
      <c r="K9628">
        <v>35000</v>
      </c>
      <c r="L9628">
        <v>2</v>
      </c>
    </row>
    <row r="9629" spans="2:12">
      <c r="B9629">
        <v>1</v>
      </c>
      <c r="C9629">
        <v>5000</v>
      </c>
      <c r="D9629">
        <v>99999996</v>
      </c>
      <c r="E9629">
        <v>5000</v>
      </c>
      <c r="I9629">
        <v>2</v>
      </c>
      <c r="K9629">
        <v>5000</v>
      </c>
      <c r="L9629">
        <v>2</v>
      </c>
    </row>
    <row r="9630" spans="2:12">
      <c r="B9630">
        <v>2</v>
      </c>
      <c r="E9630">
        <v>8000</v>
      </c>
      <c r="F9630">
        <v>8000</v>
      </c>
      <c r="I9630">
        <v>2</v>
      </c>
      <c r="K9630">
        <v>0</v>
      </c>
      <c r="L9630">
        <v>2</v>
      </c>
    </row>
    <row r="9631" spans="2:12">
      <c r="B9631">
        <v>1</v>
      </c>
      <c r="C9631">
        <v>15000</v>
      </c>
      <c r="D9631">
        <v>99999996</v>
      </c>
      <c r="E9631">
        <v>12000</v>
      </c>
      <c r="I9631">
        <v>2</v>
      </c>
      <c r="K9631">
        <v>15000</v>
      </c>
      <c r="L9631">
        <v>2</v>
      </c>
    </row>
    <row r="9632" spans="2:12">
      <c r="I9632">
        <v>2</v>
      </c>
      <c r="K9632">
        <v>0</v>
      </c>
      <c r="L9632">
        <v>2</v>
      </c>
    </row>
    <row r="9633" spans="2:12">
      <c r="I9633">
        <v>2</v>
      </c>
      <c r="K9633">
        <v>0</v>
      </c>
      <c r="L9633">
        <v>2</v>
      </c>
    </row>
    <row r="9634" spans="2:12">
      <c r="I9634">
        <v>2</v>
      </c>
      <c r="K9634">
        <v>12620</v>
      </c>
      <c r="L9634">
        <v>1</v>
      </c>
    </row>
    <row r="9635" spans="2:12">
      <c r="B9635">
        <v>1</v>
      </c>
      <c r="C9635">
        <v>12000</v>
      </c>
      <c r="D9635">
        <v>99999996</v>
      </c>
      <c r="E9635">
        <v>12000</v>
      </c>
      <c r="I9635">
        <v>2</v>
      </c>
      <c r="K9635">
        <v>12000</v>
      </c>
      <c r="L9635">
        <v>2</v>
      </c>
    </row>
    <row r="9636" spans="2:12">
      <c r="B9636">
        <v>1</v>
      </c>
      <c r="C9636">
        <v>30000</v>
      </c>
      <c r="D9636">
        <v>99999996</v>
      </c>
      <c r="E9636">
        <v>99999998</v>
      </c>
      <c r="I9636">
        <v>2</v>
      </c>
      <c r="K9636">
        <v>30000</v>
      </c>
      <c r="L9636">
        <v>2</v>
      </c>
    </row>
    <row r="9638" spans="2:12">
      <c r="B9638">
        <v>1</v>
      </c>
      <c r="C9638">
        <v>14000</v>
      </c>
      <c r="D9638">
        <v>99999996</v>
      </c>
      <c r="E9638">
        <v>12000</v>
      </c>
      <c r="I9638">
        <v>2</v>
      </c>
      <c r="K9638">
        <v>14000</v>
      </c>
      <c r="L9638">
        <v>2</v>
      </c>
    </row>
    <row r="9639" spans="2:12">
      <c r="B9639">
        <v>1</v>
      </c>
      <c r="C9639">
        <v>18000</v>
      </c>
      <c r="D9639">
        <v>99999996</v>
      </c>
      <c r="E9639">
        <v>20000</v>
      </c>
      <c r="I9639">
        <v>2</v>
      </c>
      <c r="K9639">
        <v>18000</v>
      </c>
      <c r="L9639">
        <v>2</v>
      </c>
    </row>
    <row r="9642" spans="2:12">
      <c r="I9642">
        <v>2</v>
      </c>
      <c r="K9642">
        <v>13000</v>
      </c>
      <c r="L9642">
        <v>1</v>
      </c>
    </row>
    <row r="9643" spans="2:12">
      <c r="B9643">
        <v>1</v>
      </c>
      <c r="C9643">
        <v>20000</v>
      </c>
      <c r="D9643">
        <v>99999996</v>
      </c>
      <c r="E9643">
        <v>18000</v>
      </c>
      <c r="I9643">
        <v>2</v>
      </c>
      <c r="K9643">
        <v>20000</v>
      </c>
      <c r="L9643">
        <v>2</v>
      </c>
    </row>
    <row r="9644" spans="2:12">
      <c r="I9644">
        <v>2</v>
      </c>
      <c r="K9644">
        <v>0</v>
      </c>
      <c r="L9644">
        <v>2</v>
      </c>
    </row>
    <row r="9645" spans="2:12">
      <c r="B9645">
        <v>1</v>
      </c>
      <c r="C9645">
        <v>21000</v>
      </c>
      <c r="D9645">
        <v>99999996</v>
      </c>
      <c r="E9645">
        <v>20000</v>
      </c>
      <c r="I9645">
        <v>2</v>
      </c>
      <c r="K9645">
        <v>36000</v>
      </c>
      <c r="L9645">
        <v>1</v>
      </c>
    </row>
    <row r="9646" spans="2:12">
      <c r="I9646">
        <v>2</v>
      </c>
      <c r="K9646">
        <v>2000</v>
      </c>
      <c r="L9646">
        <v>2</v>
      </c>
    </row>
    <row r="9647" spans="2:12">
      <c r="I9647">
        <v>2</v>
      </c>
      <c r="K9647">
        <v>7700</v>
      </c>
      <c r="L9647">
        <v>1</v>
      </c>
    </row>
    <row r="9648" spans="2:12">
      <c r="B9648">
        <v>1</v>
      </c>
      <c r="C9648">
        <v>15000</v>
      </c>
      <c r="D9648">
        <v>99999996</v>
      </c>
      <c r="I9648">
        <v>2</v>
      </c>
      <c r="K9648">
        <v>22100</v>
      </c>
      <c r="L9648">
        <v>1</v>
      </c>
    </row>
    <row r="9649" spans="2:12">
      <c r="B9649">
        <v>1</v>
      </c>
      <c r="C9649">
        <v>4000</v>
      </c>
      <c r="D9649">
        <v>99999996</v>
      </c>
      <c r="E9649">
        <v>99999999</v>
      </c>
      <c r="I9649">
        <v>2</v>
      </c>
      <c r="K9649">
        <v>4000</v>
      </c>
      <c r="L9649">
        <v>2</v>
      </c>
    </row>
    <row r="9650" spans="2:12">
      <c r="B9650">
        <v>1</v>
      </c>
      <c r="C9650">
        <v>12000</v>
      </c>
      <c r="D9650">
        <v>99999996</v>
      </c>
      <c r="E9650">
        <v>15000</v>
      </c>
      <c r="I9650">
        <v>2</v>
      </c>
      <c r="K9650">
        <v>20000</v>
      </c>
      <c r="L9650">
        <v>1</v>
      </c>
    </row>
    <row r="9651" spans="2:12">
      <c r="I9651">
        <v>2</v>
      </c>
      <c r="K9651">
        <v>0</v>
      </c>
      <c r="L9651">
        <v>2</v>
      </c>
    </row>
    <row r="9652" spans="2:12">
      <c r="B9652">
        <v>1</v>
      </c>
      <c r="C9652">
        <v>40000</v>
      </c>
      <c r="D9652">
        <v>99999996</v>
      </c>
      <c r="E9652">
        <v>99999999</v>
      </c>
      <c r="I9652">
        <v>2</v>
      </c>
      <c r="K9652">
        <v>40000</v>
      </c>
      <c r="L9652">
        <v>2</v>
      </c>
    </row>
    <row r="9653" spans="2:12">
      <c r="B9653">
        <v>1</v>
      </c>
      <c r="C9653">
        <v>50000</v>
      </c>
      <c r="D9653">
        <v>99999996</v>
      </c>
      <c r="E9653">
        <v>50000</v>
      </c>
      <c r="I9653">
        <v>2</v>
      </c>
      <c r="K9653">
        <v>50000</v>
      </c>
      <c r="L9653">
        <v>2</v>
      </c>
    </row>
    <row r="9655" spans="2:12">
      <c r="B9655">
        <v>1</v>
      </c>
      <c r="C9655">
        <v>25000</v>
      </c>
      <c r="D9655">
        <v>3000</v>
      </c>
      <c r="E9655">
        <v>25000</v>
      </c>
      <c r="I9655">
        <v>2</v>
      </c>
      <c r="K9655">
        <v>28000</v>
      </c>
      <c r="L9655">
        <v>2</v>
      </c>
    </row>
    <row r="9656" spans="2:12">
      <c r="I9656">
        <v>2</v>
      </c>
      <c r="K9656">
        <v>9000</v>
      </c>
      <c r="L9656">
        <v>1</v>
      </c>
    </row>
    <row r="9657" spans="2:12">
      <c r="I9657">
        <v>2</v>
      </c>
      <c r="K9657">
        <v>10000</v>
      </c>
      <c r="L9657">
        <v>1</v>
      </c>
    </row>
    <row r="9658" spans="2:12">
      <c r="B9658">
        <v>1</v>
      </c>
      <c r="C9658">
        <v>13000</v>
      </c>
      <c r="D9658">
        <v>99999996</v>
      </c>
      <c r="E9658">
        <v>13000</v>
      </c>
      <c r="I9658">
        <v>2</v>
      </c>
      <c r="K9658">
        <v>23000</v>
      </c>
      <c r="L9658">
        <v>1</v>
      </c>
    </row>
    <row r="9659" spans="2:12">
      <c r="B9659">
        <v>1</v>
      </c>
      <c r="C9659">
        <v>20000</v>
      </c>
      <c r="D9659">
        <v>99999996</v>
      </c>
      <c r="E9659">
        <v>20000</v>
      </c>
      <c r="I9659">
        <v>2</v>
      </c>
      <c r="K9659">
        <v>20000</v>
      </c>
      <c r="L9659">
        <v>2</v>
      </c>
    </row>
    <row r="9660" spans="2:12">
      <c r="B9660">
        <v>1</v>
      </c>
      <c r="C9660">
        <v>13500</v>
      </c>
      <c r="D9660">
        <v>99999996</v>
      </c>
      <c r="E9660">
        <v>13000</v>
      </c>
      <c r="I9660">
        <v>2</v>
      </c>
      <c r="K9660">
        <v>13500</v>
      </c>
      <c r="L9660">
        <v>2</v>
      </c>
    </row>
    <row r="9661" spans="2:12">
      <c r="B9661">
        <v>1</v>
      </c>
      <c r="C9661">
        <v>15000</v>
      </c>
      <c r="D9661">
        <v>99999996</v>
      </c>
      <c r="E9661">
        <v>15000</v>
      </c>
      <c r="I9661">
        <v>2</v>
      </c>
      <c r="K9661">
        <v>15000</v>
      </c>
      <c r="L9661">
        <v>2</v>
      </c>
    </row>
    <row r="9662" spans="2:12">
      <c r="B9662">
        <v>1</v>
      </c>
      <c r="C9662">
        <v>25000</v>
      </c>
      <c r="D9662">
        <v>99999996</v>
      </c>
      <c r="E9662">
        <v>21000</v>
      </c>
      <c r="I9662">
        <v>2</v>
      </c>
      <c r="K9662">
        <v>25000</v>
      </c>
      <c r="L9662">
        <v>2</v>
      </c>
    </row>
    <row r="9663" spans="2:12">
      <c r="I9663">
        <v>1</v>
      </c>
      <c r="J9663">
        <v>40000</v>
      </c>
      <c r="K9663">
        <v>52000</v>
      </c>
      <c r="L9663">
        <v>1</v>
      </c>
    </row>
    <row r="9664" spans="2:12">
      <c r="I9664">
        <v>2</v>
      </c>
      <c r="K9664">
        <v>9700</v>
      </c>
      <c r="L9664">
        <v>1</v>
      </c>
    </row>
    <row r="9665" spans="2:12">
      <c r="B9665">
        <v>1</v>
      </c>
      <c r="C9665">
        <v>650</v>
      </c>
      <c r="D9665">
        <v>99999996</v>
      </c>
      <c r="E9665">
        <v>15000</v>
      </c>
      <c r="I9665">
        <v>2</v>
      </c>
      <c r="K9665">
        <v>650</v>
      </c>
      <c r="L9665">
        <v>2</v>
      </c>
    </row>
    <row r="9666" spans="2:12">
      <c r="I9666">
        <v>2</v>
      </c>
      <c r="K9666">
        <v>0</v>
      </c>
      <c r="L9666">
        <v>2</v>
      </c>
    </row>
    <row r="9667" spans="2:12">
      <c r="B9667">
        <v>1</v>
      </c>
      <c r="C9667">
        <v>32000</v>
      </c>
      <c r="D9667">
        <v>99999996</v>
      </c>
      <c r="I9667">
        <v>2</v>
      </c>
      <c r="K9667">
        <v>32000</v>
      </c>
      <c r="L9667">
        <v>2</v>
      </c>
    </row>
    <row r="9668" spans="2:12">
      <c r="I9668">
        <v>2</v>
      </c>
      <c r="K9668">
        <v>0</v>
      </c>
      <c r="L9668">
        <v>2</v>
      </c>
    </row>
    <row r="9669" spans="2:12">
      <c r="B9669">
        <v>1</v>
      </c>
      <c r="C9669">
        <v>15000</v>
      </c>
      <c r="D9669">
        <v>99999996</v>
      </c>
      <c r="I9669">
        <v>2</v>
      </c>
      <c r="K9669">
        <v>15000</v>
      </c>
      <c r="L9669">
        <v>2</v>
      </c>
    </row>
    <row r="9672" spans="2:12">
      <c r="B9672">
        <v>1</v>
      </c>
      <c r="C9672">
        <v>6300</v>
      </c>
      <c r="D9672">
        <v>99999996</v>
      </c>
      <c r="E9672">
        <v>6300</v>
      </c>
      <c r="I9672">
        <v>2</v>
      </c>
      <c r="K9672">
        <v>6300</v>
      </c>
      <c r="L9672">
        <v>2</v>
      </c>
    </row>
    <row r="9673" spans="2:12">
      <c r="B9673">
        <v>1</v>
      </c>
      <c r="C9673">
        <v>9000</v>
      </c>
      <c r="D9673">
        <v>99999996</v>
      </c>
      <c r="I9673">
        <v>2</v>
      </c>
      <c r="K9673">
        <v>9000</v>
      </c>
      <c r="L9673">
        <v>2</v>
      </c>
    </row>
    <row r="9675" spans="2:12">
      <c r="B9675">
        <v>1</v>
      </c>
      <c r="C9675">
        <v>25000</v>
      </c>
      <c r="D9675">
        <v>99999996</v>
      </c>
      <c r="E9675">
        <v>25000</v>
      </c>
      <c r="I9675">
        <v>2</v>
      </c>
      <c r="K9675">
        <v>25000</v>
      </c>
      <c r="L9675">
        <v>2</v>
      </c>
    </row>
    <row r="9676" spans="2:12">
      <c r="B9676">
        <v>1</v>
      </c>
      <c r="C9676">
        <v>10000</v>
      </c>
      <c r="D9676">
        <v>99999996</v>
      </c>
      <c r="E9676">
        <v>10000</v>
      </c>
      <c r="I9676">
        <v>2</v>
      </c>
      <c r="K9676">
        <v>10000</v>
      </c>
      <c r="L9676">
        <v>2</v>
      </c>
    </row>
    <row r="9677" spans="2:12">
      <c r="B9677">
        <v>1</v>
      </c>
      <c r="C9677">
        <v>13000</v>
      </c>
      <c r="D9677">
        <v>99999996</v>
      </c>
      <c r="E9677">
        <v>13000</v>
      </c>
      <c r="I9677">
        <v>2</v>
      </c>
      <c r="K9677">
        <v>13000</v>
      </c>
      <c r="L9677">
        <v>2</v>
      </c>
    </row>
    <row r="9678" spans="2:12">
      <c r="I9678">
        <v>2</v>
      </c>
      <c r="K9678">
        <v>0</v>
      </c>
      <c r="L9678">
        <v>2</v>
      </c>
    </row>
    <row r="9679" spans="2:12">
      <c r="I9679">
        <v>2</v>
      </c>
      <c r="K9679">
        <v>12100</v>
      </c>
      <c r="L9679">
        <v>1</v>
      </c>
    </row>
    <row r="9680" spans="2:12">
      <c r="I9680">
        <v>2</v>
      </c>
      <c r="K9680">
        <v>11500</v>
      </c>
      <c r="L9680">
        <v>1</v>
      </c>
    </row>
    <row r="9681" spans="2:12">
      <c r="B9681">
        <v>1</v>
      </c>
      <c r="C9681">
        <v>8000</v>
      </c>
      <c r="D9681">
        <v>99999996</v>
      </c>
      <c r="E9681">
        <v>7000</v>
      </c>
      <c r="I9681">
        <v>2</v>
      </c>
      <c r="K9681">
        <v>8000</v>
      </c>
      <c r="L9681">
        <v>2</v>
      </c>
    </row>
    <row r="9684" spans="2:12">
      <c r="I9684">
        <v>2</v>
      </c>
      <c r="K9684">
        <v>290</v>
      </c>
      <c r="L9684">
        <v>2</v>
      </c>
    </row>
    <row r="9685" spans="2:12">
      <c r="I9685">
        <v>1</v>
      </c>
      <c r="J9685">
        <v>20000</v>
      </c>
      <c r="K9685">
        <v>20000</v>
      </c>
      <c r="L9685">
        <v>2</v>
      </c>
    </row>
    <row r="9687" spans="2:12">
      <c r="I9687">
        <v>2</v>
      </c>
      <c r="K9687">
        <v>19000</v>
      </c>
      <c r="L9687">
        <v>1</v>
      </c>
    </row>
    <row r="9688" spans="2:12">
      <c r="I9688">
        <v>2</v>
      </c>
      <c r="K9688">
        <v>7000</v>
      </c>
      <c r="L9688">
        <v>1</v>
      </c>
    </row>
    <row r="9689" spans="2:12">
      <c r="B9689">
        <v>1</v>
      </c>
      <c r="C9689">
        <v>5000</v>
      </c>
      <c r="D9689">
        <v>99999996</v>
      </c>
      <c r="I9689">
        <v>2</v>
      </c>
      <c r="K9689">
        <v>5000</v>
      </c>
      <c r="L9689">
        <v>2</v>
      </c>
    </row>
    <row r="9690" spans="2:12">
      <c r="B9690">
        <v>1</v>
      </c>
      <c r="C9690">
        <v>10000</v>
      </c>
      <c r="D9690">
        <v>99999996</v>
      </c>
      <c r="I9690">
        <v>2</v>
      </c>
      <c r="K9690">
        <v>10000</v>
      </c>
      <c r="L9690">
        <v>2</v>
      </c>
    </row>
    <row r="9691" spans="2:12">
      <c r="B9691">
        <v>1</v>
      </c>
      <c r="C9691">
        <v>15000</v>
      </c>
      <c r="D9691">
        <v>99999996</v>
      </c>
      <c r="I9691">
        <v>2</v>
      </c>
      <c r="K9691">
        <v>15000</v>
      </c>
      <c r="L9691">
        <v>2</v>
      </c>
    </row>
    <row r="9692" spans="2:12">
      <c r="I9692">
        <v>2</v>
      </c>
      <c r="K9692">
        <v>0</v>
      </c>
      <c r="L9692">
        <v>2</v>
      </c>
    </row>
    <row r="9693" spans="2:12">
      <c r="I9693">
        <v>2</v>
      </c>
      <c r="K9693">
        <v>5200</v>
      </c>
      <c r="L9693">
        <v>1</v>
      </c>
    </row>
    <row r="9694" spans="2:12">
      <c r="I9694">
        <v>2</v>
      </c>
      <c r="K9694">
        <v>12500</v>
      </c>
      <c r="L9694">
        <v>1</v>
      </c>
    </row>
    <row r="9695" spans="2:12">
      <c r="I9695">
        <v>2</v>
      </c>
      <c r="K9695">
        <v>10000</v>
      </c>
      <c r="L9695">
        <v>1</v>
      </c>
    </row>
    <row r="9696" spans="2:12">
      <c r="B9696">
        <v>1</v>
      </c>
      <c r="C9696">
        <v>6000</v>
      </c>
      <c r="D9696">
        <v>99999996</v>
      </c>
      <c r="E9696">
        <v>6000</v>
      </c>
      <c r="I9696">
        <v>2</v>
      </c>
      <c r="K9696">
        <v>6000</v>
      </c>
      <c r="L9696">
        <v>2</v>
      </c>
    </row>
    <row r="9697" spans="2:12">
      <c r="B9697">
        <v>1</v>
      </c>
      <c r="C9697">
        <v>2000</v>
      </c>
      <c r="D9697">
        <v>99999996</v>
      </c>
      <c r="I9697">
        <v>2</v>
      </c>
      <c r="K9697">
        <v>8000</v>
      </c>
      <c r="L9697">
        <v>1</v>
      </c>
    </row>
    <row r="9698" spans="2:12">
      <c r="B9698">
        <v>1</v>
      </c>
      <c r="C9698">
        <v>8000</v>
      </c>
      <c r="D9698">
        <v>99999996</v>
      </c>
      <c r="E9698">
        <v>8000</v>
      </c>
      <c r="I9698">
        <v>2</v>
      </c>
      <c r="K9698">
        <v>8000</v>
      </c>
      <c r="L9698">
        <v>2</v>
      </c>
    </row>
    <row r="9699" spans="2:12">
      <c r="B9699">
        <v>1</v>
      </c>
      <c r="C9699">
        <v>5200</v>
      </c>
      <c r="D9699">
        <v>99999996</v>
      </c>
      <c r="E9699">
        <v>5200</v>
      </c>
      <c r="I9699">
        <v>2</v>
      </c>
      <c r="K9699">
        <v>13500</v>
      </c>
      <c r="L9699">
        <v>1</v>
      </c>
    </row>
    <row r="9700" spans="2:12">
      <c r="B9700">
        <v>1</v>
      </c>
      <c r="C9700">
        <v>5500</v>
      </c>
      <c r="D9700">
        <v>99999996</v>
      </c>
      <c r="E9700">
        <v>5500</v>
      </c>
      <c r="G9700">
        <v>1</v>
      </c>
      <c r="H9700">
        <v>5000</v>
      </c>
      <c r="I9700">
        <v>2</v>
      </c>
      <c r="K9700">
        <v>10500</v>
      </c>
      <c r="L9700">
        <v>2</v>
      </c>
    </row>
    <row r="9701" spans="2:12">
      <c r="I9701">
        <v>2</v>
      </c>
      <c r="K9701">
        <v>0</v>
      </c>
      <c r="L9701">
        <v>2</v>
      </c>
    </row>
    <row r="9702" spans="2:12">
      <c r="B9702">
        <v>1</v>
      </c>
      <c r="C9702">
        <v>14400</v>
      </c>
      <c r="D9702">
        <v>99999996</v>
      </c>
      <c r="E9702">
        <v>14000</v>
      </c>
      <c r="I9702">
        <v>2</v>
      </c>
      <c r="K9702">
        <v>24600</v>
      </c>
      <c r="L9702">
        <v>1</v>
      </c>
    </row>
    <row r="9703" spans="2:12">
      <c r="B9703">
        <v>1</v>
      </c>
      <c r="C9703">
        <v>16000</v>
      </c>
      <c r="D9703">
        <v>99999996</v>
      </c>
      <c r="E9703">
        <v>16000</v>
      </c>
      <c r="I9703">
        <v>2</v>
      </c>
      <c r="K9703">
        <v>16000</v>
      </c>
      <c r="L9703">
        <v>2</v>
      </c>
    </row>
    <row r="9704" spans="2:12">
      <c r="I9704">
        <v>2</v>
      </c>
      <c r="K9704">
        <v>6300</v>
      </c>
      <c r="L9704">
        <v>1</v>
      </c>
    </row>
    <row r="9705" spans="2:12">
      <c r="I9705">
        <v>2</v>
      </c>
      <c r="K9705">
        <v>16000</v>
      </c>
      <c r="L9705">
        <v>1</v>
      </c>
    </row>
    <row r="9706" spans="2:12">
      <c r="B9706">
        <v>1</v>
      </c>
      <c r="C9706">
        <v>5000</v>
      </c>
      <c r="D9706">
        <v>99999996</v>
      </c>
      <c r="I9706">
        <v>2</v>
      </c>
      <c r="K9706">
        <v>5000</v>
      </c>
      <c r="L9706">
        <v>2</v>
      </c>
    </row>
    <row r="9707" spans="2:12">
      <c r="I9707">
        <v>2</v>
      </c>
      <c r="K9707">
        <v>1800</v>
      </c>
      <c r="L9707">
        <v>2</v>
      </c>
    </row>
    <row r="9708" spans="2:12">
      <c r="B9708">
        <v>1</v>
      </c>
      <c r="C9708">
        <v>2400</v>
      </c>
      <c r="D9708">
        <v>99999996</v>
      </c>
      <c r="E9708">
        <v>2400</v>
      </c>
      <c r="I9708">
        <v>1</v>
      </c>
      <c r="J9708">
        <v>10500</v>
      </c>
      <c r="K9708">
        <v>13190</v>
      </c>
      <c r="L9708">
        <v>2</v>
      </c>
    </row>
    <row r="9710" spans="2:12">
      <c r="I9710">
        <v>2</v>
      </c>
      <c r="K9710">
        <v>8450</v>
      </c>
      <c r="L9710">
        <v>1</v>
      </c>
    </row>
    <row r="9711" spans="2:12">
      <c r="I9711">
        <v>2</v>
      </c>
      <c r="K9711">
        <v>8150</v>
      </c>
      <c r="L9711">
        <v>1</v>
      </c>
    </row>
    <row r="9712" spans="2:12">
      <c r="B9712">
        <v>1</v>
      </c>
      <c r="C9712">
        <v>1200</v>
      </c>
      <c r="D9712">
        <v>99999996</v>
      </c>
      <c r="E9712">
        <v>1200</v>
      </c>
      <c r="I9712">
        <v>2</v>
      </c>
      <c r="K9712">
        <v>1200</v>
      </c>
      <c r="L9712">
        <v>2</v>
      </c>
    </row>
    <row r="9713" spans="2:12">
      <c r="B9713">
        <v>1</v>
      </c>
      <c r="C9713">
        <v>7000</v>
      </c>
      <c r="D9713">
        <v>99999996</v>
      </c>
      <c r="E9713">
        <v>7000</v>
      </c>
      <c r="I9713">
        <v>2</v>
      </c>
      <c r="K9713">
        <v>12524</v>
      </c>
      <c r="L9713">
        <v>1</v>
      </c>
    </row>
    <row r="9714" spans="2:12">
      <c r="I9714">
        <v>2</v>
      </c>
      <c r="K9714">
        <v>6000</v>
      </c>
      <c r="L9714">
        <v>1</v>
      </c>
    </row>
    <row r="9715" spans="2:12">
      <c r="I9715">
        <v>2</v>
      </c>
      <c r="K9715">
        <v>5500</v>
      </c>
      <c r="L9715">
        <v>1</v>
      </c>
    </row>
    <row r="9716" spans="2:12">
      <c r="B9716">
        <v>2</v>
      </c>
      <c r="E9716">
        <v>5000</v>
      </c>
      <c r="I9716">
        <v>2</v>
      </c>
      <c r="K9716">
        <v>0</v>
      </c>
      <c r="L9716">
        <v>2</v>
      </c>
    </row>
    <row r="9717" spans="2:12">
      <c r="B9717">
        <v>1</v>
      </c>
      <c r="C9717">
        <v>8000</v>
      </c>
      <c r="D9717">
        <v>99999996</v>
      </c>
      <c r="E9717">
        <v>8000</v>
      </c>
      <c r="I9717">
        <v>2</v>
      </c>
      <c r="K9717">
        <v>8000</v>
      </c>
      <c r="L9717">
        <v>2</v>
      </c>
    </row>
    <row r="9718" spans="2:12">
      <c r="I9718">
        <v>2</v>
      </c>
      <c r="K9718">
        <v>4800</v>
      </c>
      <c r="L9718">
        <v>1</v>
      </c>
    </row>
    <row r="9719" spans="2:12">
      <c r="I9719">
        <v>2</v>
      </c>
      <c r="K9719">
        <v>8500</v>
      </c>
      <c r="L9719">
        <v>1</v>
      </c>
    </row>
    <row r="9720" spans="2:12">
      <c r="I9720">
        <v>2</v>
      </c>
      <c r="K9720">
        <v>5900</v>
      </c>
      <c r="L9720">
        <v>1</v>
      </c>
    </row>
    <row r="9721" spans="2:12">
      <c r="I9721">
        <v>2</v>
      </c>
      <c r="K9721">
        <v>0</v>
      </c>
      <c r="L9721">
        <v>2</v>
      </c>
    </row>
    <row r="9722" spans="2:12">
      <c r="B9722">
        <v>1</v>
      </c>
      <c r="C9722">
        <v>1200</v>
      </c>
      <c r="D9722">
        <v>99999996</v>
      </c>
      <c r="E9722">
        <v>99999999</v>
      </c>
      <c r="I9722">
        <v>2</v>
      </c>
      <c r="K9722">
        <v>1200</v>
      </c>
      <c r="L9722">
        <v>2</v>
      </c>
    </row>
    <row r="9723" spans="2:12">
      <c r="B9723">
        <v>1</v>
      </c>
      <c r="C9723">
        <v>7000</v>
      </c>
      <c r="D9723">
        <v>99999996</v>
      </c>
      <c r="E9723">
        <v>7000</v>
      </c>
      <c r="I9723">
        <v>2</v>
      </c>
      <c r="K9723">
        <v>7000</v>
      </c>
      <c r="L9723">
        <v>2</v>
      </c>
    </row>
    <row r="9724" spans="2:12">
      <c r="B9724">
        <v>1</v>
      </c>
      <c r="C9724">
        <v>10000</v>
      </c>
      <c r="D9724">
        <v>99999996</v>
      </c>
      <c r="E9724">
        <v>10000</v>
      </c>
      <c r="I9724">
        <v>2</v>
      </c>
      <c r="K9724">
        <v>10000</v>
      </c>
      <c r="L9724">
        <v>2</v>
      </c>
    </row>
    <row r="9725" spans="2:12">
      <c r="B9725">
        <v>1</v>
      </c>
      <c r="C9725">
        <v>8000</v>
      </c>
      <c r="D9725">
        <v>99999996</v>
      </c>
      <c r="E9725">
        <v>8000</v>
      </c>
      <c r="I9725">
        <v>2</v>
      </c>
      <c r="K9725">
        <v>8000</v>
      </c>
      <c r="L9725">
        <v>2</v>
      </c>
    </row>
    <row r="9726" spans="2:12">
      <c r="B9726">
        <v>1</v>
      </c>
      <c r="C9726">
        <v>25000</v>
      </c>
      <c r="D9726">
        <v>99999996</v>
      </c>
      <c r="E9726">
        <v>25000</v>
      </c>
      <c r="I9726">
        <v>2</v>
      </c>
      <c r="K9726">
        <v>25000</v>
      </c>
      <c r="L9726">
        <v>2</v>
      </c>
    </row>
    <row r="9727" spans="2:12">
      <c r="B9727">
        <v>1</v>
      </c>
      <c r="C9727">
        <v>11000</v>
      </c>
      <c r="D9727">
        <v>99999996</v>
      </c>
      <c r="E9727">
        <v>11000</v>
      </c>
      <c r="I9727">
        <v>2</v>
      </c>
      <c r="K9727">
        <v>11000</v>
      </c>
      <c r="L9727">
        <v>2</v>
      </c>
    </row>
    <row r="9728" spans="2:12">
      <c r="B9728">
        <v>1</v>
      </c>
      <c r="C9728">
        <v>21000</v>
      </c>
      <c r="D9728">
        <v>99999996</v>
      </c>
      <c r="E9728">
        <v>19500</v>
      </c>
      <c r="I9728">
        <v>2</v>
      </c>
      <c r="K9728">
        <v>21000</v>
      </c>
      <c r="L9728">
        <v>2</v>
      </c>
    </row>
    <row r="9729" spans="2:12">
      <c r="I9729">
        <v>1</v>
      </c>
      <c r="J9729">
        <v>18000</v>
      </c>
      <c r="K9729">
        <v>18000</v>
      </c>
      <c r="L9729">
        <v>2</v>
      </c>
    </row>
    <row r="9730" spans="2:12">
      <c r="B9730">
        <v>1</v>
      </c>
      <c r="C9730">
        <v>38000</v>
      </c>
      <c r="D9730">
        <v>99999996</v>
      </c>
      <c r="E9730">
        <v>20000</v>
      </c>
      <c r="I9730">
        <v>2</v>
      </c>
      <c r="K9730">
        <v>38000</v>
      </c>
      <c r="L9730">
        <v>2</v>
      </c>
    </row>
    <row r="9733" spans="2:12">
      <c r="B9733">
        <v>1</v>
      </c>
      <c r="C9733">
        <v>25000</v>
      </c>
      <c r="D9733">
        <v>99999996</v>
      </c>
      <c r="E9733">
        <v>25000</v>
      </c>
      <c r="I9733">
        <v>2</v>
      </c>
      <c r="K9733">
        <v>25000</v>
      </c>
      <c r="L9733">
        <v>2</v>
      </c>
    </row>
    <row r="9734" spans="2:12">
      <c r="I9734">
        <v>2</v>
      </c>
      <c r="K9734">
        <v>0</v>
      </c>
      <c r="L9734">
        <v>2</v>
      </c>
    </row>
    <row r="9735" spans="2:12">
      <c r="B9735">
        <v>1</v>
      </c>
      <c r="C9735">
        <v>5000</v>
      </c>
      <c r="D9735">
        <v>99999996</v>
      </c>
      <c r="E9735">
        <v>5000</v>
      </c>
      <c r="I9735">
        <v>2</v>
      </c>
      <c r="K9735">
        <v>5290</v>
      </c>
      <c r="L9735">
        <v>2</v>
      </c>
    </row>
    <row r="9736" spans="2:12">
      <c r="B9736">
        <v>1</v>
      </c>
      <c r="C9736">
        <v>10000</v>
      </c>
      <c r="D9736">
        <v>99999996</v>
      </c>
      <c r="E9736">
        <v>10000</v>
      </c>
      <c r="F9736">
        <v>99999997</v>
      </c>
      <c r="I9736">
        <v>2</v>
      </c>
      <c r="K9736">
        <v>10000</v>
      </c>
      <c r="L9736">
        <v>2</v>
      </c>
    </row>
    <row r="9738" spans="2:12">
      <c r="I9738">
        <v>2</v>
      </c>
      <c r="K9738">
        <v>7110</v>
      </c>
      <c r="L9738">
        <v>1</v>
      </c>
    </row>
    <row r="9739" spans="2:12">
      <c r="B9739">
        <v>1</v>
      </c>
      <c r="C9739">
        <v>5205</v>
      </c>
      <c r="D9739">
        <v>99999996</v>
      </c>
      <c r="E9739">
        <v>5769</v>
      </c>
      <c r="I9739">
        <v>2</v>
      </c>
      <c r="K9739">
        <v>5205</v>
      </c>
      <c r="L9739">
        <v>2</v>
      </c>
    </row>
    <row r="9740" spans="2:12">
      <c r="B9740">
        <v>1</v>
      </c>
      <c r="C9740">
        <v>15000</v>
      </c>
      <c r="D9740">
        <v>99999996</v>
      </c>
      <c r="E9740">
        <v>10000</v>
      </c>
      <c r="I9740">
        <v>2</v>
      </c>
      <c r="K9740">
        <v>15000</v>
      </c>
      <c r="L9740">
        <v>2</v>
      </c>
    </row>
    <row r="9741" spans="2:12">
      <c r="B9741">
        <v>1</v>
      </c>
      <c r="C9741">
        <v>10000</v>
      </c>
      <c r="D9741">
        <v>99999996</v>
      </c>
      <c r="E9741">
        <v>11000</v>
      </c>
      <c r="I9741">
        <v>2</v>
      </c>
      <c r="K9741">
        <v>10000</v>
      </c>
      <c r="L9741">
        <v>2</v>
      </c>
    </row>
    <row r="9742" spans="2:12">
      <c r="B9742">
        <v>1</v>
      </c>
      <c r="C9742">
        <v>4800</v>
      </c>
      <c r="D9742">
        <v>99999996</v>
      </c>
      <c r="E9742">
        <v>4800</v>
      </c>
      <c r="I9742">
        <v>2</v>
      </c>
      <c r="K9742">
        <v>4800</v>
      </c>
      <c r="L9742">
        <v>2</v>
      </c>
    </row>
    <row r="9743" spans="2:12">
      <c r="I9743">
        <v>2</v>
      </c>
      <c r="K9743">
        <v>10000</v>
      </c>
      <c r="L9743">
        <v>1</v>
      </c>
    </row>
    <row r="9744" spans="2:12">
      <c r="I9744">
        <v>2</v>
      </c>
      <c r="K9744">
        <v>7500</v>
      </c>
      <c r="L9744">
        <v>1</v>
      </c>
    </row>
    <row r="9745" spans="2:12">
      <c r="B9745">
        <v>1</v>
      </c>
      <c r="C9745">
        <v>4500</v>
      </c>
      <c r="D9745">
        <v>99999996</v>
      </c>
      <c r="E9745">
        <v>4500</v>
      </c>
      <c r="I9745">
        <v>2</v>
      </c>
      <c r="K9745">
        <v>4790</v>
      </c>
      <c r="L9745">
        <v>2</v>
      </c>
    </row>
    <row r="9747" spans="2:12">
      <c r="I9747">
        <v>2</v>
      </c>
      <c r="K9747">
        <v>6400</v>
      </c>
      <c r="L9747">
        <v>1</v>
      </c>
    </row>
    <row r="9748" spans="2:12">
      <c r="I9748">
        <v>2</v>
      </c>
      <c r="K9748">
        <v>0</v>
      </c>
      <c r="L9748">
        <v>2</v>
      </c>
    </row>
    <row r="9749" spans="2:12">
      <c r="B9749">
        <v>1</v>
      </c>
      <c r="C9749">
        <v>7000</v>
      </c>
      <c r="D9749">
        <v>99999996</v>
      </c>
      <c r="E9749">
        <v>7000</v>
      </c>
      <c r="I9749">
        <v>2</v>
      </c>
      <c r="K9749">
        <v>7000</v>
      </c>
      <c r="L9749">
        <v>2</v>
      </c>
    </row>
    <row r="9750" spans="2:12">
      <c r="B9750">
        <v>1</v>
      </c>
      <c r="C9750">
        <v>10000</v>
      </c>
      <c r="D9750">
        <v>99999996</v>
      </c>
      <c r="E9750">
        <v>10000</v>
      </c>
      <c r="I9750">
        <v>2</v>
      </c>
      <c r="K9750">
        <v>10000</v>
      </c>
      <c r="L9750">
        <v>2</v>
      </c>
    </row>
    <row r="9751" spans="2:12">
      <c r="I9751">
        <v>2</v>
      </c>
      <c r="K9751">
        <v>0</v>
      </c>
      <c r="L9751">
        <v>2</v>
      </c>
    </row>
    <row r="9752" spans="2:12">
      <c r="I9752">
        <v>2</v>
      </c>
      <c r="K9752">
        <v>5600</v>
      </c>
      <c r="L9752">
        <v>1</v>
      </c>
    </row>
    <row r="9755" spans="2:12">
      <c r="I9755">
        <v>2</v>
      </c>
      <c r="K9755">
        <v>5600</v>
      </c>
      <c r="L9755">
        <v>1</v>
      </c>
    </row>
    <row r="9756" spans="2:12">
      <c r="I9756">
        <v>2</v>
      </c>
      <c r="K9756">
        <v>10100</v>
      </c>
      <c r="L9756">
        <v>1</v>
      </c>
    </row>
    <row r="9757" spans="2:12">
      <c r="I9757">
        <v>2</v>
      </c>
      <c r="K9757">
        <v>5300</v>
      </c>
      <c r="L9757">
        <v>1</v>
      </c>
    </row>
    <row r="9758" spans="2:12">
      <c r="B9758">
        <v>1</v>
      </c>
      <c r="C9758">
        <v>15000</v>
      </c>
      <c r="D9758">
        <v>99999996</v>
      </c>
      <c r="I9758">
        <v>2</v>
      </c>
      <c r="K9758">
        <v>15000</v>
      </c>
      <c r="L9758">
        <v>2</v>
      </c>
    </row>
    <row r="9759" spans="2:12">
      <c r="I9759">
        <v>2</v>
      </c>
      <c r="K9759">
        <v>8200</v>
      </c>
      <c r="L9759">
        <v>1</v>
      </c>
    </row>
    <row r="9760" spans="2:12">
      <c r="I9760">
        <v>2</v>
      </c>
      <c r="K9760">
        <v>8100</v>
      </c>
      <c r="L9760">
        <v>1</v>
      </c>
    </row>
    <row r="9761" spans="2:12">
      <c r="I9761">
        <v>2</v>
      </c>
      <c r="K9761">
        <v>8100</v>
      </c>
      <c r="L9761">
        <v>1</v>
      </c>
    </row>
    <row r="9762" spans="2:12">
      <c r="I9762">
        <v>2</v>
      </c>
      <c r="K9762">
        <v>8600</v>
      </c>
      <c r="L9762">
        <v>1</v>
      </c>
    </row>
    <row r="9763" spans="2:12">
      <c r="B9763">
        <v>1</v>
      </c>
      <c r="C9763">
        <v>6500</v>
      </c>
      <c r="D9763">
        <v>99999996</v>
      </c>
      <c r="E9763">
        <v>6500</v>
      </c>
      <c r="I9763">
        <v>2</v>
      </c>
      <c r="K9763">
        <v>6500</v>
      </c>
      <c r="L9763">
        <v>2</v>
      </c>
    </row>
    <row r="9764" spans="2:12">
      <c r="B9764">
        <v>1</v>
      </c>
      <c r="C9764">
        <v>7000</v>
      </c>
      <c r="D9764">
        <v>99999996</v>
      </c>
      <c r="E9764">
        <v>7000</v>
      </c>
      <c r="I9764">
        <v>2</v>
      </c>
      <c r="K9764">
        <v>7000</v>
      </c>
      <c r="L9764">
        <v>2</v>
      </c>
    </row>
    <row r="9765" spans="2:12">
      <c r="B9765">
        <v>1</v>
      </c>
      <c r="C9765">
        <v>25000</v>
      </c>
      <c r="D9765">
        <v>99999996</v>
      </c>
      <c r="E9765">
        <v>25000</v>
      </c>
      <c r="I9765">
        <v>2</v>
      </c>
      <c r="K9765">
        <v>25000</v>
      </c>
      <c r="L9765">
        <v>2</v>
      </c>
    </row>
    <row r="9766" spans="2:12">
      <c r="I9766">
        <v>2</v>
      </c>
      <c r="K9766">
        <v>0</v>
      </c>
      <c r="L9766">
        <v>2</v>
      </c>
    </row>
    <row r="9769" spans="2:12">
      <c r="B9769">
        <v>1</v>
      </c>
      <c r="C9769">
        <v>10000</v>
      </c>
      <c r="D9769">
        <v>99999996</v>
      </c>
      <c r="E9769">
        <v>10000</v>
      </c>
      <c r="I9769">
        <v>2</v>
      </c>
      <c r="K9769">
        <v>10000</v>
      </c>
      <c r="L9769">
        <v>2</v>
      </c>
    </row>
    <row r="9770" spans="2:12">
      <c r="B9770">
        <v>1</v>
      </c>
      <c r="C9770">
        <v>40000</v>
      </c>
      <c r="D9770">
        <v>99999996</v>
      </c>
      <c r="E9770">
        <v>40000</v>
      </c>
      <c r="I9770">
        <v>2</v>
      </c>
      <c r="K9770">
        <v>40000</v>
      </c>
      <c r="L9770">
        <v>2</v>
      </c>
    </row>
    <row r="9771" spans="2:12">
      <c r="I9771">
        <v>2</v>
      </c>
      <c r="K9771">
        <v>0</v>
      </c>
      <c r="L9771">
        <v>2</v>
      </c>
    </row>
    <row r="9772" spans="2:12">
      <c r="I9772">
        <v>2</v>
      </c>
      <c r="K9772">
        <v>0</v>
      </c>
      <c r="L9772">
        <v>2</v>
      </c>
    </row>
    <row r="9773" spans="2:12">
      <c r="B9773">
        <v>1</v>
      </c>
      <c r="C9773">
        <v>35000</v>
      </c>
      <c r="D9773">
        <v>99999996</v>
      </c>
      <c r="E9773">
        <v>35000</v>
      </c>
      <c r="I9773">
        <v>2</v>
      </c>
      <c r="K9773">
        <v>35000</v>
      </c>
      <c r="L9773">
        <v>2</v>
      </c>
    </row>
    <row r="9774" spans="2:12">
      <c r="I9774">
        <v>2</v>
      </c>
      <c r="K9774">
        <v>7600</v>
      </c>
      <c r="L9774">
        <v>1</v>
      </c>
    </row>
    <row r="9775" spans="2:12">
      <c r="B9775">
        <v>1</v>
      </c>
      <c r="C9775">
        <v>25000</v>
      </c>
      <c r="D9775">
        <v>99999996</v>
      </c>
      <c r="E9775">
        <v>25000</v>
      </c>
      <c r="I9775">
        <v>2</v>
      </c>
      <c r="K9775">
        <v>25000</v>
      </c>
      <c r="L9775">
        <v>2</v>
      </c>
    </row>
    <row r="9776" spans="2:12">
      <c r="I9776">
        <v>2</v>
      </c>
      <c r="K9776">
        <v>0</v>
      </c>
      <c r="L9776">
        <v>2</v>
      </c>
    </row>
    <row r="9779" spans="2:12">
      <c r="I9779">
        <v>2</v>
      </c>
      <c r="K9779">
        <v>9000</v>
      </c>
      <c r="L9779">
        <v>1</v>
      </c>
    </row>
    <row r="9780" spans="2:12">
      <c r="I9780">
        <v>2</v>
      </c>
      <c r="K9780">
        <v>7000</v>
      </c>
      <c r="L9780">
        <v>1</v>
      </c>
    </row>
    <row r="9781" spans="2:12">
      <c r="I9781">
        <v>1</v>
      </c>
      <c r="J9781">
        <v>99999998</v>
      </c>
      <c r="K9781">
        <v>30000</v>
      </c>
      <c r="L9781">
        <v>2</v>
      </c>
    </row>
    <row r="9782" spans="2:12">
      <c r="I9782">
        <v>2</v>
      </c>
      <c r="K9782">
        <v>0</v>
      </c>
      <c r="L9782">
        <v>2</v>
      </c>
    </row>
    <row r="9783" spans="2:12">
      <c r="I9783">
        <v>2</v>
      </c>
      <c r="K9783">
        <v>10000</v>
      </c>
      <c r="L9783">
        <v>1</v>
      </c>
    </row>
    <row r="9784" spans="2:12">
      <c r="B9784">
        <v>1</v>
      </c>
      <c r="C9784">
        <v>4000</v>
      </c>
      <c r="D9784">
        <v>99999996</v>
      </c>
      <c r="E9784">
        <v>4000</v>
      </c>
      <c r="G9784">
        <v>1</v>
      </c>
      <c r="H9784">
        <v>2300</v>
      </c>
      <c r="I9784">
        <v>2</v>
      </c>
      <c r="K9784">
        <v>6300</v>
      </c>
      <c r="L9784">
        <v>2</v>
      </c>
    </row>
    <row r="9785" spans="2:12">
      <c r="B9785">
        <v>1</v>
      </c>
      <c r="C9785">
        <v>15000</v>
      </c>
      <c r="D9785">
        <v>99999996</v>
      </c>
      <c r="E9785">
        <v>15000</v>
      </c>
      <c r="I9785">
        <v>2</v>
      </c>
      <c r="K9785">
        <v>15000</v>
      </c>
      <c r="L9785">
        <v>2</v>
      </c>
    </row>
    <row r="9786" spans="2:12">
      <c r="B9786">
        <v>1</v>
      </c>
      <c r="C9786">
        <v>15000</v>
      </c>
      <c r="D9786">
        <v>99999996</v>
      </c>
      <c r="E9786">
        <v>15000</v>
      </c>
      <c r="I9786">
        <v>2</v>
      </c>
      <c r="K9786">
        <v>15000</v>
      </c>
      <c r="L9786">
        <v>2</v>
      </c>
    </row>
    <row r="9787" spans="2:12">
      <c r="I9787">
        <v>2</v>
      </c>
      <c r="K9787">
        <v>0</v>
      </c>
      <c r="L9787">
        <v>2</v>
      </c>
    </row>
    <row r="9788" spans="2:12">
      <c r="B9788">
        <v>1</v>
      </c>
      <c r="C9788">
        <v>5500</v>
      </c>
      <c r="D9788">
        <v>99999996</v>
      </c>
      <c r="E9788">
        <v>5000</v>
      </c>
      <c r="I9788">
        <v>2</v>
      </c>
      <c r="K9788">
        <v>16200</v>
      </c>
      <c r="L9788">
        <v>1</v>
      </c>
    </row>
    <row r="9789" spans="2:12">
      <c r="I9789">
        <v>2</v>
      </c>
      <c r="K9789">
        <v>10200</v>
      </c>
      <c r="L9789">
        <v>1</v>
      </c>
    </row>
    <row r="9790" spans="2:12">
      <c r="I9790">
        <v>2</v>
      </c>
      <c r="K9790">
        <v>0</v>
      </c>
      <c r="L9790">
        <v>2</v>
      </c>
    </row>
    <row r="9791" spans="2:12">
      <c r="B9791">
        <v>1</v>
      </c>
      <c r="C9791">
        <v>7500</v>
      </c>
      <c r="D9791">
        <v>99999996</v>
      </c>
      <c r="E9791">
        <v>7000</v>
      </c>
      <c r="I9791">
        <v>2</v>
      </c>
      <c r="K9791">
        <v>7500</v>
      </c>
      <c r="L9791">
        <v>2</v>
      </c>
    </row>
    <row r="9792" spans="2:12">
      <c r="B9792">
        <v>1</v>
      </c>
      <c r="C9792">
        <v>10000</v>
      </c>
      <c r="D9792">
        <v>99999996</v>
      </c>
      <c r="I9792">
        <v>2</v>
      </c>
      <c r="K9792">
        <v>10000</v>
      </c>
      <c r="L9792">
        <v>2</v>
      </c>
    </row>
    <row r="9793" spans="2:12">
      <c r="B9793">
        <v>1</v>
      </c>
      <c r="C9793">
        <v>8000</v>
      </c>
      <c r="D9793">
        <v>99999996</v>
      </c>
      <c r="E9793">
        <v>8000</v>
      </c>
      <c r="G9793">
        <v>1</v>
      </c>
      <c r="H9793">
        <v>4500</v>
      </c>
      <c r="I9793">
        <v>2</v>
      </c>
      <c r="K9793">
        <v>12500</v>
      </c>
      <c r="L9793">
        <v>2</v>
      </c>
    </row>
    <row r="9794" spans="2:12">
      <c r="I9794">
        <v>2</v>
      </c>
      <c r="K9794">
        <v>0</v>
      </c>
      <c r="L9794">
        <v>2</v>
      </c>
    </row>
    <row r="9795" spans="2:12">
      <c r="I9795">
        <v>2</v>
      </c>
      <c r="K9795">
        <v>0</v>
      </c>
      <c r="L9795">
        <v>2</v>
      </c>
    </row>
    <row r="9796" spans="2:12">
      <c r="B9796">
        <v>1</v>
      </c>
      <c r="C9796">
        <v>15000</v>
      </c>
      <c r="D9796">
        <v>99999996</v>
      </c>
      <c r="I9796">
        <v>2</v>
      </c>
      <c r="K9796">
        <v>15000</v>
      </c>
      <c r="L9796">
        <v>2</v>
      </c>
    </row>
    <row r="9797" spans="2:12">
      <c r="B9797">
        <v>1</v>
      </c>
      <c r="C9797">
        <v>18000</v>
      </c>
      <c r="D9797">
        <v>99999996</v>
      </c>
      <c r="I9797">
        <v>2</v>
      </c>
      <c r="K9797">
        <v>18000</v>
      </c>
      <c r="L9797">
        <v>2</v>
      </c>
    </row>
    <row r="9798" spans="2:12">
      <c r="B9798">
        <v>1</v>
      </c>
      <c r="C9798">
        <v>6200</v>
      </c>
      <c r="D9798">
        <v>99999996</v>
      </c>
      <c r="I9798">
        <v>2</v>
      </c>
      <c r="K9798">
        <v>6200</v>
      </c>
      <c r="L9798">
        <v>2</v>
      </c>
    </row>
    <row r="9799" spans="2:12">
      <c r="B9799">
        <v>2</v>
      </c>
      <c r="E9799">
        <v>99999997</v>
      </c>
      <c r="I9799">
        <v>2</v>
      </c>
      <c r="K9799">
        <v>0</v>
      </c>
      <c r="L9799">
        <v>2</v>
      </c>
    </row>
    <row r="9800" spans="2:12">
      <c r="I9800">
        <v>2</v>
      </c>
      <c r="K9800">
        <v>8900</v>
      </c>
      <c r="L9800">
        <v>1</v>
      </c>
    </row>
    <row r="9801" spans="2:12">
      <c r="I9801">
        <v>2</v>
      </c>
      <c r="K9801">
        <v>0</v>
      </c>
      <c r="L9801">
        <v>2</v>
      </c>
    </row>
    <row r="9802" spans="2:12">
      <c r="I9802">
        <v>2</v>
      </c>
      <c r="K9802">
        <v>0</v>
      </c>
      <c r="L9802">
        <v>2</v>
      </c>
    </row>
    <row r="9803" spans="2:12">
      <c r="I9803">
        <v>2</v>
      </c>
      <c r="K9803">
        <v>0</v>
      </c>
      <c r="L9803">
        <v>2</v>
      </c>
    </row>
    <row r="9804" spans="2:12">
      <c r="B9804">
        <v>1</v>
      </c>
      <c r="C9804">
        <v>12000</v>
      </c>
      <c r="D9804">
        <v>99999996</v>
      </c>
      <c r="I9804">
        <v>2</v>
      </c>
      <c r="K9804">
        <v>12000</v>
      </c>
      <c r="L9804">
        <v>2</v>
      </c>
    </row>
    <row r="9805" spans="2:12">
      <c r="B9805">
        <v>1</v>
      </c>
      <c r="C9805">
        <v>10000</v>
      </c>
      <c r="D9805">
        <v>99999996</v>
      </c>
      <c r="E9805">
        <v>10000</v>
      </c>
      <c r="I9805">
        <v>2</v>
      </c>
      <c r="K9805">
        <v>15000</v>
      </c>
      <c r="L9805">
        <v>2</v>
      </c>
    </row>
    <row r="9806" spans="2:12">
      <c r="I9806">
        <v>2</v>
      </c>
      <c r="K9806">
        <v>0</v>
      </c>
      <c r="L9806">
        <v>2</v>
      </c>
    </row>
    <row r="9808" spans="2:12">
      <c r="I9808">
        <v>2</v>
      </c>
      <c r="K9808">
        <v>6700</v>
      </c>
      <c r="L9808">
        <v>1</v>
      </c>
    </row>
    <row r="9809" spans="2:12">
      <c r="B9809">
        <v>1</v>
      </c>
      <c r="C9809">
        <v>12000</v>
      </c>
      <c r="D9809">
        <v>99999996</v>
      </c>
      <c r="E9809">
        <v>15000</v>
      </c>
      <c r="I9809">
        <v>2</v>
      </c>
      <c r="K9809">
        <v>12000</v>
      </c>
      <c r="L9809">
        <v>2</v>
      </c>
    </row>
    <row r="9810" spans="2:12">
      <c r="I9810">
        <v>2</v>
      </c>
      <c r="K9810">
        <v>870</v>
      </c>
      <c r="L9810">
        <v>2</v>
      </c>
    </row>
    <row r="9812" spans="2:12">
      <c r="I9812">
        <v>2</v>
      </c>
      <c r="K9812">
        <v>0</v>
      </c>
      <c r="L9812">
        <v>2</v>
      </c>
    </row>
    <row r="9813" spans="2:12">
      <c r="B9813">
        <v>1</v>
      </c>
      <c r="C9813">
        <v>10000</v>
      </c>
      <c r="D9813">
        <v>99999996</v>
      </c>
      <c r="E9813">
        <v>11000</v>
      </c>
      <c r="I9813">
        <v>2</v>
      </c>
      <c r="K9813">
        <v>10000</v>
      </c>
      <c r="L9813">
        <v>2</v>
      </c>
    </row>
    <row r="9814" spans="2:12">
      <c r="I9814">
        <v>2</v>
      </c>
      <c r="K9814">
        <v>20000</v>
      </c>
      <c r="L9814">
        <v>2</v>
      </c>
    </row>
    <row r="9817" spans="2:12">
      <c r="I9817">
        <v>2</v>
      </c>
      <c r="K9817">
        <v>6000</v>
      </c>
      <c r="L9817">
        <v>2</v>
      </c>
    </row>
    <row r="9819" spans="2:12">
      <c r="I9819">
        <v>2</v>
      </c>
      <c r="K9819">
        <v>5400</v>
      </c>
      <c r="L9819">
        <v>1</v>
      </c>
    </row>
    <row r="9820" spans="2:12">
      <c r="B9820">
        <v>1</v>
      </c>
      <c r="C9820">
        <v>8000</v>
      </c>
      <c r="D9820">
        <v>99999996</v>
      </c>
      <c r="E9820">
        <v>7000</v>
      </c>
      <c r="I9820">
        <v>2</v>
      </c>
      <c r="K9820">
        <v>8000</v>
      </c>
      <c r="L9820">
        <v>2</v>
      </c>
    </row>
    <row r="9821" spans="2:12">
      <c r="B9821">
        <v>1</v>
      </c>
      <c r="C9821">
        <v>17000</v>
      </c>
      <c r="D9821">
        <v>99999996</v>
      </c>
      <c r="I9821">
        <v>2</v>
      </c>
      <c r="K9821">
        <v>17000</v>
      </c>
      <c r="L9821">
        <v>2</v>
      </c>
    </row>
    <row r="9822" spans="2:12">
      <c r="B9822">
        <v>1</v>
      </c>
      <c r="C9822">
        <v>10000</v>
      </c>
      <c r="D9822">
        <v>99999996</v>
      </c>
      <c r="E9822">
        <v>10000</v>
      </c>
      <c r="I9822">
        <v>2</v>
      </c>
      <c r="K9822">
        <v>10000</v>
      </c>
      <c r="L9822">
        <v>2</v>
      </c>
    </row>
    <row r="9823" spans="2:12">
      <c r="B9823">
        <v>1</v>
      </c>
      <c r="C9823">
        <v>20000</v>
      </c>
      <c r="D9823">
        <v>99999996</v>
      </c>
      <c r="E9823">
        <v>30000</v>
      </c>
      <c r="I9823">
        <v>2</v>
      </c>
      <c r="K9823">
        <v>27000</v>
      </c>
      <c r="L9823">
        <v>2</v>
      </c>
    </row>
    <row r="9825" spans="2:12">
      <c r="I9825">
        <v>2</v>
      </c>
      <c r="K9825">
        <v>2453</v>
      </c>
      <c r="L9825">
        <v>2</v>
      </c>
    </row>
    <row r="9826" spans="2:12">
      <c r="B9826">
        <v>1</v>
      </c>
      <c r="C9826">
        <v>20000</v>
      </c>
      <c r="D9826">
        <v>99999996</v>
      </c>
      <c r="E9826">
        <v>20000</v>
      </c>
      <c r="I9826">
        <v>2</v>
      </c>
      <c r="K9826">
        <v>20000</v>
      </c>
      <c r="L9826">
        <v>2</v>
      </c>
    </row>
    <row r="9830" spans="2:12">
      <c r="B9830">
        <v>1</v>
      </c>
      <c r="C9830">
        <v>25000</v>
      </c>
      <c r="D9830">
        <v>99999996</v>
      </c>
      <c r="E9830">
        <v>25000</v>
      </c>
      <c r="I9830">
        <v>2</v>
      </c>
      <c r="K9830">
        <v>25000</v>
      </c>
      <c r="L9830">
        <v>2</v>
      </c>
    </row>
    <row r="9833" spans="2:12">
      <c r="B9833">
        <v>1</v>
      </c>
      <c r="C9833">
        <v>15000</v>
      </c>
      <c r="D9833">
        <v>99999996</v>
      </c>
      <c r="E9833">
        <v>15000</v>
      </c>
      <c r="I9833">
        <v>2</v>
      </c>
      <c r="K9833">
        <v>15000</v>
      </c>
      <c r="L9833">
        <v>2</v>
      </c>
    </row>
    <row r="9835" spans="2:12">
      <c r="I9835">
        <v>2</v>
      </c>
      <c r="K9835">
        <v>0</v>
      </c>
      <c r="L9835">
        <v>2</v>
      </c>
    </row>
    <row r="9836" spans="2:12">
      <c r="B9836">
        <v>1</v>
      </c>
      <c r="C9836">
        <v>15000</v>
      </c>
      <c r="D9836">
        <v>99999996</v>
      </c>
      <c r="E9836">
        <v>16000</v>
      </c>
      <c r="I9836">
        <v>2</v>
      </c>
      <c r="K9836">
        <v>15000</v>
      </c>
      <c r="L9836">
        <v>2</v>
      </c>
    </row>
    <row r="9838" spans="2:12">
      <c r="B9838">
        <v>1</v>
      </c>
      <c r="C9838">
        <v>50000</v>
      </c>
      <c r="D9838">
        <v>99999996</v>
      </c>
      <c r="I9838">
        <v>2</v>
      </c>
      <c r="K9838">
        <v>57129</v>
      </c>
      <c r="L9838">
        <v>1</v>
      </c>
    </row>
    <row r="9839" spans="2:12">
      <c r="I9839">
        <v>2</v>
      </c>
      <c r="K9839">
        <v>10200</v>
      </c>
      <c r="L9839">
        <v>1</v>
      </c>
    </row>
    <row r="9840" spans="2:12">
      <c r="B9840">
        <v>1</v>
      </c>
      <c r="C9840">
        <v>45000</v>
      </c>
      <c r="D9840">
        <v>99999996</v>
      </c>
      <c r="E9840">
        <v>99999998</v>
      </c>
      <c r="I9840">
        <v>2</v>
      </c>
      <c r="K9840">
        <v>45000</v>
      </c>
      <c r="L9840">
        <v>2</v>
      </c>
    </row>
    <row r="9841" spans="2:12">
      <c r="B9841">
        <v>1</v>
      </c>
      <c r="C9841">
        <v>11000</v>
      </c>
      <c r="D9841">
        <v>99999996</v>
      </c>
      <c r="I9841">
        <v>2</v>
      </c>
      <c r="K9841">
        <v>11000</v>
      </c>
      <c r="L9841">
        <v>2</v>
      </c>
    </row>
    <row r="9842" spans="2:12">
      <c r="I9842">
        <v>2</v>
      </c>
      <c r="K9842">
        <v>0</v>
      </c>
      <c r="L9842">
        <v>2</v>
      </c>
    </row>
    <row r="9844" spans="2:12">
      <c r="B9844">
        <v>1</v>
      </c>
      <c r="C9844">
        <v>9500</v>
      </c>
      <c r="D9844">
        <v>99999996</v>
      </c>
      <c r="E9844">
        <v>9500</v>
      </c>
      <c r="I9844">
        <v>2</v>
      </c>
      <c r="K9844">
        <v>9500</v>
      </c>
      <c r="L9844">
        <v>2</v>
      </c>
    </row>
    <row r="9845" spans="2:12">
      <c r="B9845">
        <v>1</v>
      </c>
      <c r="C9845">
        <v>6000</v>
      </c>
      <c r="D9845">
        <v>99999996</v>
      </c>
      <c r="E9845">
        <v>6000</v>
      </c>
      <c r="I9845">
        <v>2</v>
      </c>
      <c r="K9845">
        <v>6000</v>
      </c>
      <c r="L9845">
        <v>2</v>
      </c>
    </row>
    <row r="9846" spans="2:12">
      <c r="I9846">
        <v>2</v>
      </c>
      <c r="K9846">
        <v>1100</v>
      </c>
      <c r="L9846">
        <v>2</v>
      </c>
    </row>
    <row r="9847" spans="2:12">
      <c r="I9847">
        <v>2</v>
      </c>
      <c r="K9847">
        <v>0</v>
      </c>
      <c r="L9847">
        <v>2</v>
      </c>
    </row>
    <row r="9848" spans="2:12">
      <c r="I9848">
        <v>2</v>
      </c>
      <c r="K9848">
        <v>13300</v>
      </c>
      <c r="L9848">
        <v>1</v>
      </c>
    </row>
    <row r="9849" spans="2:12">
      <c r="B9849">
        <v>1</v>
      </c>
      <c r="C9849">
        <v>20000</v>
      </c>
      <c r="D9849">
        <v>99999996</v>
      </c>
      <c r="E9849">
        <v>20000</v>
      </c>
      <c r="I9849">
        <v>2</v>
      </c>
      <c r="K9849">
        <v>20000</v>
      </c>
      <c r="L9849">
        <v>2</v>
      </c>
    </row>
    <row r="9850" spans="2:12">
      <c r="I9850">
        <v>2</v>
      </c>
      <c r="K9850">
        <v>11800</v>
      </c>
      <c r="L9850">
        <v>1</v>
      </c>
    </row>
    <row r="9851" spans="2:12">
      <c r="B9851">
        <v>1</v>
      </c>
      <c r="C9851">
        <v>15000</v>
      </c>
      <c r="D9851">
        <v>99999996</v>
      </c>
      <c r="I9851">
        <v>2</v>
      </c>
      <c r="K9851">
        <v>23800</v>
      </c>
      <c r="L9851">
        <v>1</v>
      </c>
    </row>
    <row r="9852" spans="2:12">
      <c r="B9852">
        <v>1</v>
      </c>
      <c r="C9852">
        <v>18000</v>
      </c>
      <c r="D9852">
        <v>99999996</v>
      </c>
      <c r="E9852">
        <v>18000</v>
      </c>
      <c r="I9852">
        <v>2</v>
      </c>
      <c r="K9852">
        <v>18000</v>
      </c>
      <c r="L9852">
        <v>2</v>
      </c>
    </row>
    <row r="9854" spans="2:12">
      <c r="B9854">
        <v>1</v>
      </c>
      <c r="C9854">
        <v>18000</v>
      </c>
      <c r="D9854">
        <v>99999996</v>
      </c>
      <c r="E9854">
        <v>18000</v>
      </c>
      <c r="I9854">
        <v>2</v>
      </c>
      <c r="K9854">
        <v>26000</v>
      </c>
      <c r="L9854">
        <v>2</v>
      </c>
    </row>
    <row r="9855" spans="2:12">
      <c r="B9855">
        <v>1</v>
      </c>
      <c r="C9855">
        <v>11000</v>
      </c>
      <c r="D9855">
        <v>99999996</v>
      </c>
      <c r="E9855">
        <v>11000</v>
      </c>
      <c r="I9855">
        <v>2</v>
      </c>
      <c r="K9855">
        <v>11000</v>
      </c>
      <c r="L9855">
        <v>2</v>
      </c>
    </row>
    <row r="9856" spans="2:12">
      <c r="I9856">
        <v>2</v>
      </c>
      <c r="K9856">
        <v>1200</v>
      </c>
      <c r="L9856">
        <v>2</v>
      </c>
    </row>
    <row r="9857" spans="2:12">
      <c r="I9857">
        <v>2</v>
      </c>
      <c r="K9857">
        <v>0</v>
      </c>
      <c r="L9857">
        <v>2</v>
      </c>
    </row>
    <row r="9858" spans="2:12">
      <c r="I9858">
        <v>2</v>
      </c>
      <c r="K9858">
        <v>13600</v>
      </c>
      <c r="L9858">
        <v>1</v>
      </c>
    </row>
    <row r="9859" spans="2:12">
      <c r="B9859">
        <v>1</v>
      </c>
      <c r="C9859">
        <v>17000</v>
      </c>
      <c r="D9859">
        <v>99999996</v>
      </c>
      <c r="E9859">
        <v>13000</v>
      </c>
      <c r="I9859">
        <v>2</v>
      </c>
      <c r="K9859">
        <v>20000</v>
      </c>
      <c r="L9859">
        <v>2</v>
      </c>
    </row>
    <row r="9861" spans="2:12">
      <c r="B9861">
        <v>1</v>
      </c>
      <c r="C9861">
        <v>11200</v>
      </c>
      <c r="D9861">
        <v>99999996</v>
      </c>
      <c r="E9861">
        <v>16000</v>
      </c>
      <c r="I9861">
        <v>2</v>
      </c>
      <c r="K9861">
        <v>11200</v>
      </c>
      <c r="L9861">
        <v>2</v>
      </c>
    </row>
    <row r="9862" spans="2:12">
      <c r="B9862">
        <v>1</v>
      </c>
      <c r="C9862">
        <v>6000</v>
      </c>
      <c r="D9862">
        <v>99999996</v>
      </c>
      <c r="E9862">
        <v>6000</v>
      </c>
      <c r="I9862">
        <v>2</v>
      </c>
      <c r="K9862">
        <v>15500</v>
      </c>
      <c r="L9862">
        <v>1</v>
      </c>
    </row>
    <row r="9863" spans="2:12">
      <c r="I9863">
        <v>1</v>
      </c>
      <c r="J9863">
        <v>8000</v>
      </c>
      <c r="K9863">
        <v>8000</v>
      </c>
      <c r="L9863">
        <v>2</v>
      </c>
    </row>
    <row r="9864" spans="2:12">
      <c r="B9864">
        <v>1</v>
      </c>
      <c r="C9864">
        <v>20000</v>
      </c>
      <c r="D9864">
        <v>99999996</v>
      </c>
      <c r="I9864">
        <v>2</v>
      </c>
      <c r="K9864">
        <v>20000</v>
      </c>
      <c r="L9864">
        <v>2</v>
      </c>
    </row>
    <row r="9865" spans="2:12">
      <c r="B9865">
        <v>1</v>
      </c>
      <c r="C9865">
        <v>9000</v>
      </c>
      <c r="D9865">
        <v>99999996</v>
      </c>
      <c r="E9865">
        <v>8000</v>
      </c>
      <c r="I9865">
        <v>2</v>
      </c>
      <c r="K9865">
        <v>9000</v>
      </c>
      <c r="L9865">
        <v>2</v>
      </c>
    </row>
    <row r="9866" spans="2:12">
      <c r="B9866">
        <v>1</v>
      </c>
      <c r="C9866">
        <v>10000</v>
      </c>
      <c r="D9866">
        <v>99999996</v>
      </c>
      <c r="I9866">
        <v>2</v>
      </c>
      <c r="K9866">
        <v>23600</v>
      </c>
      <c r="L9866">
        <v>1</v>
      </c>
    </row>
    <row r="9867" spans="2:12">
      <c r="B9867">
        <v>1</v>
      </c>
      <c r="C9867">
        <v>40000</v>
      </c>
      <c r="D9867">
        <v>99999996</v>
      </c>
      <c r="E9867">
        <v>30000</v>
      </c>
      <c r="I9867">
        <v>2</v>
      </c>
      <c r="K9867">
        <v>49300</v>
      </c>
      <c r="L9867">
        <v>1</v>
      </c>
    </row>
    <row r="9868" spans="2:12">
      <c r="I9868">
        <v>2</v>
      </c>
      <c r="K9868">
        <v>0</v>
      </c>
      <c r="L9868">
        <v>2</v>
      </c>
    </row>
    <row r="9870" spans="2:12">
      <c r="I9870">
        <v>1</v>
      </c>
      <c r="J9870">
        <v>99999998</v>
      </c>
      <c r="K9870">
        <v>11000</v>
      </c>
      <c r="L9870">
        <v>2</v>
      </c>
    </row>
    <row r="9872" spans="2:12">
      <c r="B9872">
        <v>1</v>
      </c>
      <c r="C9872">
        <v>12000</v>
      </c>
      <c r="D9872">
        <v>99999996</v>
      </c>
      <c r="E9872">
        <v>12000</v>
      </c>
      <c r="I9872">
        <v>2</v>
      </c>
      <c r="K9872">
        <v>12000</v>
      </c>
      <c r="L9872">
        <v>2</v>
      </c>
    </row>
    <row r="9873" spans="2:12">
      <c r="B9873">
        <v>1</v>
      </c>
      <c r="C9873">
        <v>10000</v>
      </c>
      <c r="D9873">
        <v>99999996</v>
      </c>
      <c r="E9873">
        <v>10000</v>
      </c>
      <c r="I9873">
        <v>2</v>
      </c>
      <c r="K9873">
        <v>10000</v>
      </c>
      <c r="L9873">
        <v>2</v>
      </c>
    </row>
    <row r="9874" spans="2:12">
      <c r="I9874">
        <v>2</v>
      </c>
      <c r="K9874">
        <v>0</v>
      </c>
      <c r="L9874">
        <v>2</v>
      </c>
    </row>
    <row r="9875" spans="2:12">
      <c r="B9875">
        <v>1</v>
      </c>
      <c r="C9875">
        <v>15000</v>
      </c>
      <c r="D9875">
        <v>99999996</v>
      </c>
      <c r="E9875">
        <v>20000</v>
      </c>
      <c r="I9875">
        <v>2</v>
      </c>
      <c r="K9875">
        <v>35000</v>
      </c>
      <c r="L9875">
        <v>2</v>
      </c>
    </row>
    <row r="9876" spans="2:12">
      <c r="I9876">
        <v>2</v>
      </c>
      <c r="K9876">
        <v>0</v>
      </c>
      <c r="L9876">
        <v>2</v>
      </c>
    </row>
    <row r="9877" spans="2:12">
      <c r="I9877">
        <v>2</v>
      </c>
      <c r="K9877">
        <v>0</v>
      </c>
      <c r="L9877">
        <v>2</v>
      </c>
    </row>
    <row r="9878" spans="2:12">
      <c r="B9878">
        <v>1</v>
      </c>
      <c r="C9878">
        <v>35000</v>
      </c>
      <c r="D9878">
        <v>99999996</v>
      </c>
      <c r="E9878">
        <v>35000</v>
      </c>
      <c r="I9878">
        <v>2</v>
      </c>
      <c r="K9878">
        <v>35000</v>
      </c>
      <c r="L9878">
        <v>2</v>
      </c>
    </row>
    <row r="9879" spans="2:12">
      <c r="I9879">
        <v>2</v>
      </c>
      <c r="K9879">
        <v>1000</v>
      </c>
      <c r="L9879">
        <v>2</v>
      </c>
    </row>
    <row r="9881" spans="2:12">
      <c r="I9881">
        <v>2</v>
      </c>
      <c r="K9881">
        <v>11000</v>
      </c>
      <c r="L9881">
        <v>1</v>
      </c>
    </row>
    <row r="9882" spans="2:12">
      <c r="B9882">
        <v>1</v>
      </c>
      <c r="C9882">
        <v>13000</v>
      </c>
      <c r="D9882">
        <v>99999996</v>
      </c>
      <c r="E9882">
        <v>15000</v>
      </c>
      <c r="I9882">
        <v>2</v>
      </c>
      <c r="K9882">
        <v>13000</v>
      </c>
      <c r="L9882">
        <v>2</v>
      </c>
    </row>
    <row r="9883" spans="2:12">
      <c r="B9883">
        <v>1</v>
      </c>
      <c r="C9883">
        <v>28000</v>
      </c>
      <c r="D9883">
        <v>99999996</v>
      </c>
      <c r="E9883">
        <v>30000</v>
      </c>
      <c r="I9883">
        <v>2</v>
      </c>
      <c r="K9883">
        <v>28000</v>
      </c>
      <c r="L9883">
        <v>2</v>
      </c>
    </row>
    <row r="9884" spans="2:12">
      <c r="I9884">
        <v>2</v>
      </c>
      <c r="K9884">
        <v>8000</v>
      </c>
      <c r="L9884">
        <v>2</v>
      </c>
    </row>
    <row r="9885" spans="2:12">
      <c r="I9885">
        <v>2</v>
      </c>
      <c r="K9885">
        <v>0</v>
      </c>
      <c r="L9885">
        <v>2</v>
      </c>
    </row>
    <row r="9886" spans="2:12">
      <c r="B9886">
        <v>1</v>
      </c>
      <c r="C9886">
        <v>15000</v>
      </c>
      <c r="D9886">
        <v>99999996</v>
      </c>
      <c r="E9886">
        <v>15000</v>
      </c>
      <c r="I9886">
        <v>2</v>
      </c>
      <c r="K9886">
        <v>15000</v>
      </c>
      <c r="L9886">
        <v>2</v>
      </c>
    </row>
    <row r="9887" spans="2:12">
      <c r="B9887">
        <v>1</v>
      </c>
      <c r="C9887">
        <v>10000</v>
      </c>
      <c r="D9887">
        <v>99999996</v>
      </c>
      <c r="E9887">
        <v>13000</v>
      </c>
      <c r="I9887">
        <v>2</v>
      </c>
      <c r="K9887">
        <v>15000</v>
      </c>
      <c r="L9887">
        <v>2</v>
      </c>
    </row>
    <row r="9888" spans="2:12">
      <c r="B9888">
        <v>1</v>
      </c>
      <c r="C9888">
        <v>15000</v>
      </c>
      <c r="D9888">
        <v>99999996</v>
      </c>
      <c r="E9888">
        <v>15000</v>
      </c>
      <c r="I9888">
        <v>2</v>
      </c>
      <c r="K9888">
        <v>15000</v>
      </c>
      <c r="L9888">
        <v>2</v>
      </c>
    </row>
    <row r="9889" spans="2:12">
      <c r="I9889">
        <v>2</v>
      </c>
      <c r="K9889">
        <v>0</v>
      </c>
      <c r="L9889">
        <v>2</v>
      </c>
    </row>
    <row r="9890" spans="2:12">
      <c r="I9890">
        <v>2</v>
      </c>
      <c r="K9890">
        <v>76000</v>
      </c>
      <c r="L9890">
        <v>2</v>
      </c>
    </row>
    <row r="9892" spans="2:12">
      <c r="B9892">
        <v>1</v>
      </c>
      <c r="C9892">
        <v>12000</v>
      </c>
      <c r="D9892">
        <v>99999996</v>
      </c>
      <c r="I9892">
        <v>2</v>
      </c>
      <c r="K9892">
        <v>15000</v>
      </c>
      <c r="L9892">
        <v>2</v>
      </c>
    </row>
    <row r="9893" spans="2:12">
      <c r="B9893">
        <v>1</v>
      </c>
      <c r="C9893">
        <v>18000</v>
      </c>
      <c r="D9893">
        <v>99999996</v>
      </c>
      <c r="I9893">
        <v>2</v>
      </c>
      <c r="K9893">
        <v>18000</v>
      </c>
      <c r="L9893">
        <v>2</v>
      </c>
    </row>
    <row r="9895" spans="2:12">
      <c r="B9895">
        <v>1</v>
      </c>
      <c r="C9895">
        <v>8000</v>
      </c>
      <c r="D9895">
        <v>99999996</v>
      </c>
      <c r="E9895">
        <v>8000</v>
      </c>
      <c r="I9895">
        <v>2</v>
      </c>
      <c r="K9895">
        <v>8150</v>
      </c>
      <c r="L9895">
        <v>2</v>
      </c>
    </row>
    <row r="9896" spans="2:12">
      <c r="I9896">
        <v>2</v>
      </c>
      <c r="K9896">
        <v>7400</v>
      </c>
      <c r="L9896">
        <v>1</v>
      </c>
    </row>
    <row r="9897" spans="2:12">
      <c r="I9897">
        <v>2</v>
      </c>
      <c r="K9897">
        <v>0</v>
      </c>
      <c r="L9897">
        <v>2</v>
      </c>
    </row>
    <row r="9898" spans="2:12">
      <c r="I9898">
        <v>2</v>
      </c>
      <c r="K9898">
        <v>10600</v>
      </c>
      <c r="L9898">
        <v>1</v>
      </c>
    </row>
    <row r="9899" spans="2:12">
      <c r="B9899">
        <v>1</v>
      </c>
      <c r="C9899">
        <v>8000</v>
      </c>
      <c r="D9899">
        <v>99999996</v>
      </c>
      <c r="I9899">
        <v>2</v>
      </c>
      <c r="K9899">
        <v>8000</v>
      </c>
      <c r="L9899">
        <v>2</v>
      </c>
    </row>
    <row r="9900" spans="2:12">
      <c r="I9900">
        <v>1</v>
      </c>
      <c r="J9900">
        <v>18000</v>
      </c>
      <c r="K9900">
        <v>18000</v>
      </c>
      <c r="L9900">
        <v>2</v>
      </c>
    </row>
    <row r="9901" spans="2:12">
      <c r="B9901">
        <v>1</v>
      </c>
      <c r="C9901">
        <v>12000</v>
      </c>
      <c r="D9901">
        <v>99999996</v>
      </c>
      <c r="E9901">
        <v>12000</v>
      </c>
      <c r="I9901">
        <v>2</v>
      </c>
      <c r="K9901">
        <v>12000</v>
      </c>
      <c r="L9901">
        <v>2</v>
      </c>
    </row>
    <row r="9902" spans="2:12">
      <c r="I9902">
        <v>2</v>
      </c>
      <c r="K9902">
        <v>0</v>
      </c>
      <c r="L9902">
        <v>2</v>
      </c>
    </row>
    <row r="9903" spans="2:12">
      <c r="B9903">
        <v>1</v>
      </c>
      <c r="C9903">
        <v>10000</v>
      </c>
      <c r="D9903">
        <v>99999996</v>
      </c>
      <c r="E9903">
        <v>10000</v>
      </c>
      <c r="I9903">
        <v>2</v>
      </c>
      <c r="K9903">
        <v>13000</v>
      </c>
      <c r="L9903">
        <v>2</v>
      </c>
    </row>
    <row r="9904" spans="2:12">
      <c r="B9904">
        <v>1</v>
      </c>
      <c r="C9904">
        <v>13800</v>
      </c>
      <c r="D9904">
        <v>99999996</v>
      </c>
      <c r="E9904">
        <v>14000</v>
      </c>
      <c r="I9904">
        <v>2</v>
      </c>
      <c r="K9904">
        <v>13800</v>
      </c>
      <c r="L9904">
        <v>2</v>
      </c>
    </row>
    <row r="9905" spans="2:12">
      <c r="B9905">
        <v>1</v>
      </c>
      <c r="C9905">
        <v>19000</v>
      </c>
      <c r="D9905">
        <v>99999999</v>
      </c>
      <c r="E9905">
        <v>7000</v>
      </c>
      <c r="I9905">
        <v>2</v>
      </c>
      <c r="K9905">
        <v>19000</v>
      </c>
      <c r="L9905">
        <v>2</v>
      </c>
    </row>
    <row r="9907" spans="2:12">
      <c r="I9907">
        <v>2</v>
      </c>
      <c r="K9907">
        <v>6000</v>
      </c>
      <c r="L9907">
        <v>1</v>
      </c>
    </row>
    <row r="9908" spans="2:12">
      <c r="B9908">
        <v>1</v>
      </c>
      <c r="C9908">
        <v>9000</v>
      </c>
      <c r="D9908">
        <v>99999996</v>
      </c>
      <c r="E9908">
        <v>9000</v>
      </c>
      <c r="I9908">
        <v>2</v>
      </c>
      <c r="K9908">
        <v>21700</v>
      </c>
      <c r="L9908">
        <v>1</v>
      </c>
    </row>
    <row r="9909" spans="2:12">
      <c r="B9909">
        <v>1</v>
      </c>
      <c r="C9909">
        <v>10000</v>
      </c>
      <c r="D9909">
        <v>99999996</v>
      </c>
      <c r="E9909">
        <v>10000</v>
      </c>
      <c r="I9909">
        <v>2</v>
      </c>
      <c r="K9909">
        <v>10000</v>
      </c>
      <c r="L9909">
        <v>2</v>
      </c>
    </row>
    <row r="9910" spans="2:12">
      <c r="B9910">
        <v>1</v>
      </c>
      <c r="C9910">
        <v>15000</v>
      </c>
      <c r="D9910">
        <v>99999996</v>
      </c>
      <c r="E9910">
        <v>15000</v>
      </c>
      <c r="I9910">
        <v>2</v>
      </c>
      <c r="K9910">
        <v>16900</v>
      </c>
      <c r="L9910">
        <v>2</v>
      </c>
    </row>
    <row r="9913" spans="2:12">
      <c r="B9913">
        <v>1</v>
      </c>
      <c r="C9913">
        <v>10000</v>
      </c>
      <c r="D9913">
        <v>99999996</v>
      </c>
      <c r="E9913">
        <v>10000</v>
      </c>
      <c r="I9913">
        <v>2</v>
      </c>
      <c r="K9913">
        <v>15852</v>
      </c>
      <c r="L9913">
        <v>1</v>
      </c>
    </row>
    <row r="9915" spans="2:12">
      <c r="B9915">
        <v>1</v>
      </c>
      <c r="C9915">
        <v>8000</v>
      </c>
      <c r="D9915">
        <v>99999996</v>
      </c>
      <c r="I9915">
        <v>2</v>
      </c>
      <c r="K9915">
        <v>8000</v>
      </c>
      <c r="L9915">
        <v>2</v>
      </c>
    </row>
    <row r="9916" spans="2:12">
      <c r="B9916">
        <v>1</v>
      </c>
      <c r="C9916">
        <v>10000</v>
      </c>
      <c r="D9916">
        <v>99999996</v>
      </c>
      <c r="I9916">
        <v>2</v>
      </c>
      <c r="K9916">
        <v>10000</v>
      </c>
      <c r="L9916">
        <v>2</v>
      </c>
    </row>
    <row r="9917" spans="2:12">
      <c r="I9917">
        <v>2</v>
      </c>
      <c r="K9917">
        <v>6452</v>
      </c>
      <c r="L9917">
        <v>1</v>
      </c>
    </row>
    <row r="9918" spans="2:12">
      <c r="I9918">
        <v>2</v>
      </c>
      <c r="K9918">
        <v>6252</v>
      </c>
      <c r="L9918">
        <v>1</v>
      </c>
    </row>
    <row r="9919" spans="2:12">
      <c r="I9919">
        <v>2</v>
      </c>
      <c r="K9919">
        <v>9000</v>
      </c>
      <c r="L9919">
        <v>1</v>
      </c>
    </row>
    <row r="9920" spans="2:12">
      <c r="B9920">
        <v>1</v>
      </c>
      <c r="C9920">
        <v>8000</v>
      </c>
      <c r="D9920">
        <v>99999996</v>
      </c>
      <c r="E9920">
        <v>8000</v>
      </c>
      <c r="I9920">
        <v>2</v>
      </c>
      <c r="K9920">
        <v>8000</v>
      </c>
      <c r="L9920">
        <v>2</v>
      </c>
    </row>
    <row r="9921" spans="2:12">
      <c r="B9921">
        <v>1</v>
      </c>
      <c r="C9921">
        <v>15000</v>
      </c>
      <c r="D9921">
        <v>99999996</v>
      </c>
      <c r="I9921">
        <v>2</v>
      </c>
      <c r="K9921">
        <v>15000</v>
      </c>
      <c r="L9921">
        <v>2</v>
      </c>
    </row>
    <row r="9922" spans="2:12">
      <c r="B9922">
        <v>1</v>
      </c>
      <c r="C9922">
        <v>15000</v>
      </c>
      <c r="D9922">
        <v>99999996</v>
      </c>
      <c r="I9922">
        <v>2</v>
      </c>
      <c r="K9922">
        <v>15000</v>
      </c>
      <c r="L9922">
        <v>2</v>
      </c>
    </row>
    <row r="9923" spans="2:12">
      <c r="B9923">
        <v>1</v>
      </c>
      <c r="C9923">
        <v>4000</v>
      </c>
      <c r="D9923">
        <v>99999996</v>
      </c>
      <c r="E9923">
        <v>4000</v>
      </c>
      <c r="I9923">
        <v>2</v>
      </c>
      <c r="K9923">
        <v>4000</v>
      </c>
      <c r="L9923">
        <v>2</v>
      </c>
    </row>
    <row r="9924" spans="2:12">
      <c r="B9924">
        <v>1</v>
      </c>
      <c r="C9924">
        <v>30000</v>
      </c>
      <c r="D9924">
        <v>99999996</v>
      </c>
      <c r="E9924">
        <v>30000</v>
      </c>
      <c r="I9924">
        <v>2</v>
      </c>
      <c r="K9924">
        <v>30000</v>
      </c>
      <c r="L9924">
        <v>2</v>
      </c>
    </row>
    <row r="9925" spans="2:12">
      <c r="B9925">
        <v>1</v>
      </c>
      <c r="C9925">
        <v>10000</v>
      </c>
      <c r="D9925">
        <v>99999996</v>
      </c>
      <c r="I9925">
        <v>2</v>
      </c>
      <c r="K9925">
        <v>10000</v>
      </c>
      <c r="L9925">
        <v>2</v>
      </c>
    </row>
    <row r="9926" spans="2:12">
      <c r="B9926">
        <v>1</v>
      </c>
      <c r="C9926">
        <v>15000</v>
      </c>
      <c r="D9926">
        <v>99999996</v>
      </c>
      <c r="E9926">
        <v>15000</v>
      </c>
      <c r="I9926">
        <v>2</v>
      </c>
      <c r="K9926">
        <v>15000</v>
      </c>
      <c r="L9926">
        <v>2</v>
      </c>
    </row>
    <row r="9927" spans="2:12">
      <c r="B9927">
        <v>1</v>
      </c>
      <c r="C9927">
        <v>25000</v>
      </c>
      <c r="D9927">
        <v>99999996</v>
      </c>
      <c r="E9927">
        <v>25000</v>
      </c>
      <c r="I9927">
        <v>2</v>
      </c>
      <c r="K9927">
        <v>25000</v>
      </c>
      <c r="L9927">
        <v>2</v>
      </c>
    </row>
    <row r="9928" spans="2:12">
      <c r="I9928">
        <v>2</v>
      </c>
      <c r="K9928">
        <v>0</v>
      </c>
      <c r="L9928">
        <v>2</v>
      </c>
    </row>
    <row r="9929" spans="2:12">
      <c r="B9929">
        <v>1</v>
      </c>
      <c r="C9929">
        <v>10000</v>
      </c>
      <c r="D9929">
        <v>99999996</v>
      </c>
      <c r="I9929">
        <v>2</v>
      </c>
      <c r="K9929">
        <v>10000</v>
      </c>
      <c r="L9929">
        <v>2</v>
      </c>
    </row>
    <row r="9930" spans="2:12">
      <c r="B9930">
        <v>1</v>
      </c>
      <c r="C9930">
        <v>12000</v>
      </c>
      <c r="D9930">
        <v>99999996</v>
      </c>
      <c r="E9930">
        <v>12000</v>
      </c>
      <c r="I9930">
        <v>2</v>
      </c>
      <c r="K9930">
        <v>32000</v>
      </c>
      <c r="L9930">
        <v>1</v>
      </c>
    </row>
    <row r="9931" spans="2:12">
      <c r="I9931">
        <v>2</v>
      </c>
      <c r="K9931">
        <v>6300</v>
      </c>
      <c r="L9931">
        <v>1</v>
      </c>
    </row>
    <row r="9932" spans="2:12">
      <c r="B9932">
        <v>1</v>
      </c>
      <c r="C9932">
        <v>8000</v>
      </c>
      <c r="D9932">
        <v>99999996</v>
      </c>
      <c r="I9932">
        <v>2</v>
      </c>
      <c r="K9932">
        <v>8000</v>
      </c>
      <c r="L9932">
        <v>2</v>
      </c>
    </row>
    <row r="9933" spans="2:12">
      <c r="I9933">
        <v>2</v>
      </c>
      <c r="K9933">
        <v>1000</v>
      </c>
      <c r="L9933">
        <v>2</v>
      </c>
    </row>
    <row r="9934" spans="2:12">
      <c r="B9934">
        <v>1</v>
      </c>
      <c r="C9934">
        <v>8000</v>
      </c>
      <c r="D9934">
        <v>99999996</v>
      </c>
      <c r="I9934">
        <v>2</v>
      </c>
      <c r="K9934">
        <v>8000</v>
      </c>
      <c r="L9934">
        <v>2</v>
      </c>
    </row>
    <row r="9935" spans="2:12">
      <c r="I9935">
        <v>1</v>
      </c>
      <c r="J9935">
        <v>8000</v>
      </c>
      <c r="K9935">
        <v>8000</v>
      </c>
      <c r="L9935">
        <v>2</v>
      </c>
    </row>
    <row r="9938" spans="2:12">
      <c r="B9938">
        <v>1</v>
      </c>
      <c r="C9938">
        <v>15000</v>
      </c>
      <c r="D9938">
        <v>99999996</v>
      </c>
      <c r="E9938">
        <v>18000</v>
      </c>
      <c r="I9938">
        <v>2</v>
      </c>
      <c r="K9938">
        <v>15000</v>
      </c>
      <c r="L9938">
        <v>2</v>
      </c>
    </row>
    <row r="9939" spans="2:12">
      <c r="I9939">
        <v>2</v>
      </c>
      <c r="K9939">
        <v>20000</v>
      </c>
      <c r="L9939">
        <v>2</v>
      </c>
    </row>
    <row r="9940" spans="2:12">
      <c r="B9940">
        <v>2</v>
      </c>
      <c r="E9940">
        <v>0</v>
      </c>
      <c r="I9940">
        <v>2</v>
      </c>
      <c r="K9940">
        <v>5300</v>
      </c>
      <c r="L9940">
        <v>2</v>
      </c>
    </row>
    <row r="9941" spans="2:12">
      <c r="B9941">
        <v>1</v>
      </c>
      <c r="C9941">
        <v>35000</v>
      </c>
      <c r="D9941">
        <v>99999996</v>
      </c>
      <c r="E9941">
        <v>35000</v>
      </c>
      <c r="I9941">
        <v>2</v>
      </c>
      <c r="K9941">
        <v>35000</v>
      </c>
      <c r="L9941">
        <v>2</v>
      </c>
    </row>
    <row r="9942" spans="2:12">
      <c r="B9942">
        <v>1</v>
      </c>
      <c r="C9942">
        <v>15000</v>
      </c>
      <c r="D9942">
        <v>99999996</v>
      </c>
      <c r="E9942">
        <v>15000</v>
      </c>
      <c r="I9942">
        <v>2</v>
      </c>
      <c r="K9942">
        <v>24820</v>
      </c>
      <c r="L9942">
        <v>1</v>
      </c>
    </row>
    <row r="9943" spans="2:12">
      <c r="B9943">
        <v>1</v>
      </c>
      <c r="C9943">
        <v>10000</v>
      </c>
      <c r="D9943">
        <v>99999996</v>
      </c>
      <c r="E9943">
        <v>10000</v>
      </c>
      <c r="I9943">
        <v>2</v>
      </c>
      <c r="K9943">
        <v>10000</v>
      </c>
      <c r="L9943">
        <v>2</v>
      </c>
    </row>
    <row r="9944" spans="2:12">
      <c r="I9944">
        <v>2</v>
      </c>
      <c r="K9944">
        <v>13750</v>
      </c>
      <c r="L9944">
        <v>1</v>
      </c>
    </row>
    <row r="9945" spans="2:12">
      <c r="B9945">
        <v>1</v>
      </c>
      <c r="C9945">
        <v>8500</v>
      </c>
      <c r="D9945">
        <v>99999996</v>
      </c>
      <c r="E9945">
        <v>8500</v>
      </c>
      <c r="I9945">
        <v>2</v>
      </c>
      <c r="K9945">
        <v>8500</v>
      </c>
      <c r="L9945">
        <v>2</v>
      </c>
    </row>
    <row r="9946" spans="2:12">
      <c r="B9946">
        <v>1</v>
      </c>
      <c r="C9946">
        <v>11000</v>
      </c>
      <c r="D9946">
        <v>99999996</v>
      </c>
      <c r="E9946">
        <v>11000</v>
      </c>
      <c r="I9946">
        <v>2</v>
      </c>
      <c r="K9946">
        <v>15500</v>
      </c>
      <c r="L9946">
        <v>1</v>
      </c>
    </row>
    <row r="9947" spans="2:12">
      <c r="B9947">
        <v>1</v>
      </c>
      <c r="C9947">
        <v>10000</v>
      </c>
      <c r="D9947">
        <v>99999996</v>
      </c>
      <c r="E9947">
        <v>10000</v>
      </c>
      <c r="I9947">
        <v>2</v>
      </c>
      <c r="K9947">
        <v>10000</v>
      </c>
      <c r="L9947">
        <v>2</v>
      </c>
    </row>
    <row r="9948" spans="2:12">
      <c r="B9948">
        <v>1</v>
      </c>
      <c r="C9948">
        <v>9000</v>
      </c>
      <c r="D9948">
        <v>99999996</v>
      </c>
      <c r="E9948">
        <v>9000</v>
      </c>
      <c r="I9948">
        <v>2</v>
      </c>
      <c r="K9948">
        <v>10500</v>
      </c>
      <c r="L9948">
        <v>2</v>
      </c>
    </row>
    <row r="9949" spans="2:12">
      <c r="B9949">
        <v>1</v>
      </c>
      <c r="C9949">
        <v>3380</v>
      </c>
      <c r="D9949">
        <v>99999996</v>
      </c>
      <c r="E9949">
        <v>9700</v>
      </c>
      <c r="I9949">
        <v>2</v>
      </c>
      <c r="K9949">
        <v>3520</v>
      </c>
      <c r="L9949">
        <v>2</v>
      </c>
    </row>
    <row r="9951" spans="2:12">
      <c r="B9951">
        <v>1</v>
      </c>
      <c r="C9951">
        <v>8000</v>
      </c>
      <c r="D9951">
        <v>99999996</v>
      </c>
      <c r="E9951">
        <v>8000</v>
      </c>
      <c r="I9951">
        <v>2</v>
      </c>
      <c r="K9951">
        <v>8000</v>
      </c>
      <c r="L9951">
        <v>2</v>
      </c>
    </row>
    <row r="9952" spans="2:12">
      <c r="B9952">
        <v>1</v>
      </c>
      <c r="C9952">
        <v>8600</v>
      </c>
      <c r="D9952">
        <v>99999996</v>
      </c>
      <c r="E9952">
        <v>8600</v>
      </c>
      <c r="I9952">
        <v>2</v>
      </c>
      <c r="K9952">
        <v>13600</v>
      </c>
      <c r="L9952">
        <v>1</v>
      </c>
    </row>
    <row r="9953" spans="2:12">
      <c r="B9953">
        <v>1</v>
      </c>
      <c r="C9953">
        <v>13500</v>
      </c>
      <c r="D9953">
        <v>99999996</v>
      </c>
      <c r="E9953">
        <v>13500</v>
      </c>
      <c r="I9953">
        <v>2</v>
      </c>
      <c r="K9953">
        <v>13500</v>
      </c>
      <c r="L9953">
        <v>2</v>
      </c>
    </row>
    <row r="9954" spans="2:12">
      <c r="B9954">
        <v>1</v>
      </c>
      <c r="C9954">
        <v>11000</v>
      </c>
      <c r="D9954">
        <v>99999996</v>
      </c>
      <c r="E9954">
        <v>11000</v>
      </c>
      <c r="I9954">
        <v>2</v>
      </c>
      <c r="K9954">
        <v>11000</v>
      </c>
      <c r="L9954">
        <v>2</v>
      </c>
    </row>
    <row r="9955" spans="2:12">
      <c r="B9955">
        <v>1</v>
      </c>
      <c r="C9955">
        <v>12000</v>
      </c>
      <c r="D9955">
        <v>99999996</v>
      </c>
      <c r="E9955">
        <v>12000</v>
      </c>
      <c r="I9955">
        <v>2</v>
      </c>
      <c r="K9955">
        <v>12000</v>
      </c>
      <c r="L9955">
        <v>2</v>
      </c>
    </row>
    <row r="9956" spans="2:12">
      <c r="B9956">
        <v>1</v>
      </c>
      <c r="C9956">
        <v>35000</v>
      </c>
      <c r="D9956">
        <v>99999996</v>
      </c>
      <c r="E9956">
        <v>35000</v>
      </c>
      <c r="I9956">
        <v>2</v>
      </c>
      <c r="K9956">
        <v>35000</v>
      </c>
      <c r="L9956">
        <v>2</v>
      </c>
    </row>
    <row r="9957" spans="2:12">
      <c r="I9957">
        <v>2</v>
      </c>
      <c r="K9957">
        <v>0</v>
      </c>
      <c r="L9957">
        <v>2</v>
      </c>
    </row>
    <row r="9958" spans="2:12">
      <c r="I9958">
        <v>2</v>
      </c>
      <c r="K9958">
        <v>0</v>
      </c>
      <c r="L9958">
        <v>2</v>
      </c>
    </row>
    <row r="9959" spans="2:12">
      <c r="I9959">
        <v>2</v>
      </c>
      <c r="K9959">
        <v>7000</v>
      </c>
      <c r="L9959">
        <v>1</v>
      </c>
    </row>
    <row r="9960" spans="2:12">
      <c r="B9960">
        <v>1</v>
      </c>
      <c r="C9960">
        <v>8000</v>
      </c>
      <c r="D9960">
        <v>99999996</v>
      </c>
      <c r="E9960">
        <v>8000</v>
      </c>
      <c r="I9960">
        <v>2</v>
      </c>
      <c r="K9960">
        <v>8130</v>
      </c>
      <c r="L9960">
        <v>2</v>
      </c>
    </row>
    <row r="9961" spans="2:12">
      <c r="B9961">
        <v>1</v>
      </c>
      <c r="C9961">
        <v>12000</v>
      </c>
      <c r="D9961">
        <v>99999996</v>
      </c>
      <c r="E9961">
        <v>12000</v>
      </c>
      <c r="I9961">
        <v>2</v>
      </c>
      <c r="K9961">
        <v>12000</v>
      </c>
      <c r="L9961">
        <v>2</v>
      </c>
    </row>
    <row r="9962" spans="2:12">
      <c r="I9962">
        <v>2</v>
      </c>
      <c r="K9962">
        <v>1200</v>
      </c>
      <c r="L9962">
        <v>2</v>
      </c>
    </row>
    <row r="9964" spans="2:12">
      <c r="B9964">
        <v>1</v>
      </c>
      <c r="C9964">
        <v>10500</v>
      </c>
      <c r="D9964">
        <v>99999996</v>
      </c>
      <c r="E9964">
        <v>10500</v>
      </c>
      <c r="I9964">
        <v>2</v>
      </c>
      <c r="K9964">
        <v>10500</v>
      </c>
      <c r="L9964">
        <v>2</v>
      </c>
    </row>
    <row r="9965" spans="2:12">
      <c r="B9965">
        <v>1</v>
      </c>
      <c r="C9965">
        <v>10500</v>
      </c>
      <c r="D9965">
        <v>99999996</v>
      </c>
      <c r="E9965">
        <v>10500</v>
      </c>
      <c r="I9965">
        <v>2</v>
      </c>
      <c r="K9965">
        <v>10630</v>
      </c>
      <c r="L9965">
        <v>2</v>
      </c>
    </row>
    <row r="9966" spans="2:12">
      <c r="I9966">
        <v>2</v>
      </c>
      <c r="K9966">
        <v>1100</v>
      </c>
      <c r="L9966">
        <v>2</v>
      </c>
    </row>
    <row r="9968" spans="2:12">
      <c r="I9968">
        <v>2</v>
      </c>
      <c r="K9968">
        <v>18600</v>
      </c>
      <c r="L9968">
        <v>2</v>
      </c>
    </row>
    <row r="9969" spans="2:12">
      <c r="I9969">
        <v>2</v>
      </c>
      <c r="K9969">
        <v>25000</v>
      </c>
      <c r="L9969">
        <v>2</v>
      </c>
    </row>
    <row r="9970" spans="2:12">
      <c r="I9970">
        <v>2</v>
      </c>
      <c r="K9970">
        <v>0</v>
      </c>
      <c r="L9970">
        <v>2</v>
      </c>
    </row>
    <row r="9973" spans="2:12">
      <c r="B9973">
        <v>1</v>
      </c>
      <c r="C9973">
        <v>9000</v>
      </c>
      <c r="D9973">
        <v>99999996</v>
      </c>
      <c r="E9973">
        <v>9000</v>
      </c>
      <c r="I9973">
        <v>2</v>
      </c>
      <c r="K9973">
        <v>9000</v>
      </c>
      <c r="L9973">
        <v>2</v>
      </c>
    </row>
    <row r="9974" spans="2:12">
      <c r="B9974">
        <v>1</v>
      </c>
      <c r="C9974">
        <v>6000</v>
      </c>
      <c r="D9974">
        <v>99999996</v>
      </c>
      <c r="E9974">
        <v>6000</v>
      </c>
      <c r="I9974">
        <v>2</v>
      </c>
      <c r="K9974">
        <v>6000</v>
      </c>
      <c r="L9974">
        <v>2</v>
      </c>
    </row>
    <row r="9975" spans="2:12">
      <c r="B9975">
        <v>1</v>
      </c>
      <c r="C9975">
        <v>7500</v>
      </c>
      <c r="D9975">
        <v>99999996</v>
      </c>
      <c r="E9975">
        <v>7500</v>
      </c>
      <c r="I9975">
        <v>2</v>
      </c>
      <c r="K9975">
        <v>7500</v>
      </c>
      <c r="L9975">
        <v>2</v>
      </c>
    </row>
    <row r="9976" spans="2:12">
      <c r="I9976">
        <v>2</v>
      </c>
      <c r="K9976">
        <v>0</v>
      </c>
      <c r="L9976">
        <v>2</v>
      </c>
    </row>
    <row r="9977" spans="2:12">
      <c r="B9977">
        <v>1</v>
      </c>
      <c r="C9977">
        <v>11000</v>
      </c>
      <c r="D9977">
        <v>99999996</v>
      </c>
      <c r="E9977">
        <v>11000</v>
      </c>
      <c r="I9977">
        <v>2</v>
      </c>
      <c r="K9977">
        <v>11000</v>
      </c>
      <c r="L9977">
        <v>2</v>
      </c>
    </row>
    <row r="9978" spans="2:12">
      <c r="B9978">
        <v>1</v>
      </c>
      <c r="C9978">
        <v>10000</v>
      </c>
      <c r="D9978">
        <v>99999996</v>
      </c>
      <c r="E9978">
        <v>10000</v>
      </c>
      <c r="I9978">
        <v>2</v>
      </c>
      <c r="K9978">
        <v>10240</v>
      </c>
      <c r="L9978">
        <v>2</v>
      </c>
    </row>
    <row r="9979" spans="2:12">
      <c r="I9979">
        <v>2</v>
      </c>
      <c r="K9979">
        <v>0</v>
      </c>
      <c r="L9979">
        <v>2</v>
      </c>
    </row>
    <row r="9981" spans="2:12">
      <c r="I9981">
        <v>2</v>
      </c>
      <c r="K9981">
        <v>7300</v>
      </c>
      <c r="L9981">
        <v>1</v>
      </c>
    </row>
    <row r="9982" spans="2:12">
      <c r="B9982">
        <v>1</v>
      </c>
      <c r="C9982">
        <v>8000</v>
      </c>
      <c r="D9982">
        <v>99999996</v>
      </c>
      <c r="E9982">
        <v>8000</v>
      </c>
      <c r="I9982">
        <v>2</v>
      </c>
      <c r="K9982">
        <v>8000</v>
      </c>
      <c r="L9982">
        <v>2</v>
      </c>
    </row>
    <row r="9983" spans="2:12">
      <c r="B9983">
        <v>1</v>
      </c>
      <c r="C9983">
        <v>8500</v>
      </c>
      <c r="D9983">
        <v>99999996</v>
      </c>
      <c r="E9983">
        <v>8500</v>
      </c>
      <c r="I9983">
        <v>2</v>
      </c>
      <c r="K9983">
        <v>11620</v>
      </c>
      <c r="L9983">
        <v>2</v>
      </c>
    </row>
    <row r="9985" spans="2:12">
      <c r="B9985">
        <v>2</v>
      </c>
      <c r="E9985">
        <v>6500</v>
      </c>
      <c r="I9985">
        <v>2</v>
      </c>
      <c r="K9985">
        <v>0</v>
      </c>
      <c r="L9985">
        <v>2</v>
      </c>
    </row>
    <row r="9986" spans="2:12">
      <c r="I9986">
        <v>2</v>
      </c>
      <c r="K9986">
        <v>6300</v>
      </c>
      <c r="L9986">
        <v>1</v>
      </c>
    </row>
    <row r="9987" spans="2:12">
      <c r="I9987">
        <v>2</v>
      </c>
      <c r="K9987">
        <v>0</v>
      </c>
      <c r="L9987">
        <v>2</v>
      </c>
    </row>
    <row r="9988" spans="2:12">
      <c r="B9988">
        <v>1</v>
      </c>
      <c r="C9988">
        <v>12000</v>
      </c>
      <c r="D9988">
        <v>99999996</v>
      </c>
      <c r="E9988">
        <v>12000</v>
      </c>
      <c r="I9988">
        <v>2</v>
      </c>
      <c r="K9988">
        <v>12000</v>
      </c>
      <c r="L9988">
        <v>2</v>
      </c>
    </row>
    <row r="9989" spans="2:12">
      <c r="B9989">
        <v>1</v>
      </c>
      <c r="C9989">
        <v>6000</v>
      </c>
      <c r="D9989">
        <v>99999996</v>
      </c>
      <c r="E9989">
        <v>6000</v>
      </c>
      <c r="I9989">
        <v>2</v>
      </c>
      <c r="K9989">
        <v>6000</v>
      </c>
      <c r="L9989">
        <v>2</v>
      </c>
    </row>
    <row r="9990" spans="2:12">
      <c r="B9990">
        <v>1</v>
      </c>
      <c r="C9990">
        <v>14000</v>
      </c>
      <c r="D9990">
        <v>99999996</v>
      </c>
      <c r="E9990">
        <v>14000</v>
      </c>
      <c r="I9990">
        <v>2</v>
      </c>
      <c r="K9990">
        <v>14000</v>
      </c>
      <c r="L9990">
        <v>2</v>
      </c>
    </row>
    <row r="9991" spans="2:12">
      <c r="B9991">
        <v>1</v>
      </c>
      <c r="C9991">
        <v>6000</v>
      </c>
      <c r="D9991">
        <v>99999996</v>
      </c>
      <c r="E9991">
        <v>6000</v>
      </c>
      <c r="I9991">
        <v>2</v>
      </c>
      <c r="K9991">
        <v>12710</v>
      </c>
      <c r="L9991">
        <v>1</v>
      </c>
    </row>
    <row r="9992" spans="2:12">
      <c r="B9992">
        <v>1</v>
      </c>
      <c r="C9992">
        <v>7000</v>
      </c>
      <c r="D9992">
        <v>99999996</v>
      </c>
      <c r="E9992">
        <v>7000</v>
      </c>
      <c r="I9992">
        <v>2</v>
      </c>
      <c r="K9992">
        <v>17875</v>
      </c>
      <c r="L9992">
        <v>1</v>
      </c>
    </row>
    <row r="9993" spans="2:12">
      <c r="B9993">
        <v>1</v>
      </c>
      <c r="C9993">
        <v>12000</v>
      </c>
      <c r="D9993">
        <v>99999996</v>
      </c>
      <c r="E9993">
        <v>12000</v>
      </c>
      <c r="I9993">
        <v>2</v>
      </c>
      <c r="K9993">
        <v>19350</v>
      </c>
      <c r="L9993">
        <v>1</v>
      </c>
    </row>
    <row r="9994" spans="2:12">
      <c r="B9994">
        <v>1</v>
      </c>
      <c r="C9994">
        <v>15000</v>
      </c>
      <c r="D9994">
        <v>99999996</v>
      </c>
      <c r="E9994">
        <v>15000</v>
      </c>
      <c r="I9994">
        <v>2</v>
      </c>
      <c r="K9994">
        <v>15000</v>
      </c>
      <c r="L9994">
        <v>2</v>
      </c>
    </row>
    <row r="9995" spans="2:12">
      <c r="B9995">
        <v>2</v>
      </c>
      <c r="I9995">
        <v>2</v>
      </c>
      <c r="K9995">
        <v>5700</v>
      </c>
      <c r="L9995">
        <v>1</v>
      </c>
    </row>
    <row r="9996" spans="2:12">
      <c r="I9996">
        <v>2</v>
      </c>
      <c r="K9996">
        <v>11800</v>
      </c>
      <c r="L9996">
        <v>1</v>
      </c>
    </row>
    <row r="9997" spans="2:12">
      <c r="I9997">
        <v>2</v>
      </c>
      <c r="K9997">
        <v>12800</v>
      </c>
      <c r="L9997">
        <v>1</v>
      </c>
    </row>
    <row r="9998" spans="2:12">
      <c r="B9998">
        <v>1</v>
      </c>
      <c r="C9998">
        <v>8000</v>
      </c>
      <c r="D9998">
        <v>99999996</v>
      </c>
      <c r="E9998">
        <v>8000</v>
      </c>
      <c r="I9998">
        <v>2</v>
      </c>
      <c r="K9998">
        <v>8000</v>
      </c>
      <c r="L9998">
        <v>2</v>
      </c>
    </row>
    <row r="9999" spans="2:12">
      <c r="B9999">
        <v>1</v>
      </c>
      <c r="C9999">
        <v>14000</v>
      </c>
      <c r="D9999">
        <v>99999996</v>
      </c>
      <c r="E9999">
        <v>14000</v>
      </c>
      <c r="I9999">
        <v>2</v>
      </c>
      <c r="K9999">
        <v>14000</v>
      </c>
      <c r="L9999">
        <v>2</v>
      </c>
    </row>
    <row r="10000" spans="2:12">
      <c r="B10000">
        <v>1</v>
      </c>
      <c r="C10000">
        <v>2400</v>
      </c>
      <c r="D10000">
        <v>99999996</v>
      </c>
      <c r="E10000">
        <v>2400</v>
      </c>
      <c r="I10000">
        <v>2</v>
      </c>
      <c r="K10000">
        <v>2640</v>
      </c>
      <c r="L10000">
        <v>2</v>
      </c>
    </row>
    <row r="10001" spans="2:12">
      <c r="I10001">
        <v>2</v>
      </c>
      <c r="K10001">
        <v>0</v>
      </c>
      <c r="L10001">
        <v>2</v>
      </c>
    </row>
    <row r="10002" spans="2:12">
      <c r="B10002">
        <v>1</v>
      </c>
      <c r="C10002">
        <v>20000</v>
      </c>
      <c r="D10002">
        <v>99999996</v>
      </c>
      <c r="E10002">
        <v>20000</v>
      </c>
      <c r="I10002">
        <v>2</v>
      </c>
      <c r="K10002">
        <v>20000</v>
      </c>
      <c r="L10002">
        <v>2</v>
      </c>
    </row>
    <row r="10004" spans="2:12">
      <c r="B10004">
        <v>1</v>
      </c>
      <c r="C10004">
        <v>7000</v>
      </c>
      <c r="D10004">
        <v>99999996</v>
      </c>
      <c r="E10004">
        <v>7000</v>
      </c>
      <c r="I10004">
        <v>2</v>
      </c>
      <c r="K10004">
        <v>7240</v>
      </c>
      <c r="L10004">
        <v>2</v>
      </c>
    </row>
    <row r="10005" spans="2:12">
      <c r="B10005">
        <v>1</v>
      </c>
      <c r="C10005">
        <v>23000</v>
      </c>
      <c r="D10005">
        <v>99999996</v>
      </c>
      <c r="E10005">
        <v>23000</v>
      </c>
      <c r="I10005">
        <v>2</v>
      </c>
      <c r="K10005">
        <v>23000</v>
      </c>
      <c r="L10005">
        <v>2</v>
      </c>
    </row>
    <row r="10008" spans="2:12">
      <c r="B10008">
        <v>1</v>
      </c>
      <c r="C10008">
        <v>7000</v>
      </c>
      <c r="D10008">
        <v>99999996</v>
      </c>
      <c r="I10008">
        <v>2</v>
      </c>
      <c r="K10008">
        <v>7000</v>
      </c>
      <c r="L10008">
        <v>2</v>
      </c>
    </row>
    <row r="10009" spans="2:12">
      <c r="B10009">
        <v>1</v>
      </c>
      <c r="C10009">
        <v>14000</v>
      </c>
      <c r="D10009">
        <v>99999996</v>
      </c>
      <c r="E10009">
        <v>14000</v>
      </c>
      <c r="I10009">
        <v>2</v>
      </c>
      <c r="K10009">
        <v>14000</v>
      </c>
      <c r="L10009">
        <v>2</v>
      </c>
    </row>
    <row r="10010" spans="2:12">
      <c r="B10010">
        <v>1</v>
      </c>
      <c r="C10010">
        <v>11000</v>
      </c>
      <c r="D10010">
        <v>99999996</v>
      </c>
      <c r="I10010">
        <v>2</v>
      </c>
      <c r="K10010">
        <v>11000</v>
      </c>
      <c r="L10010">
        <v>2</v>
      </c>
    </row>
    <row r="10011" spans="2:12">
      <c r="B10011">
        <v>1</v>
      </c>
      <c r="C10011">
        <v>18000</v>
      </c>
      <c r="D10011">
        <v>99999996</v>
      </c>
      <c r="E10011">
        <v>18000</v>
      </c>
      <c r="I10011">
        <v>2</v>
      </c>
      <c r="K10011">
        <v>18000</v>
      </c>
      <c r="L10011">
        <v>2</v>
      </c>
    </row>
    <row r="10013" spans="2:12">
      <c r="I10013">
        <v>2</v>
      </c>
      <c r="K10013">
        <v>7000</v>
      </c>
      <c r="L10013">
        <v>1</v>
      </c>
    </row>
    <row r="10014" spans="2:12">
      <c r="B10014">
        <v>1</v>
      </c>
      <c r="C10014">
        <v>13000</v>
      </c>
      <c r="D10014">
        <v>1200</v>
      </c>
      <c r="E10014">
        <v>13000</v>
      </c>
      <c r="I10014">
        <v>2</v>
      </c>
      <c r="K10014">
        <v>31887</v>
      </c>
      <c r="L10014">
        <v>1</v>
      </c>
    </row>
    <row r="10015" spans="2:12">
      <c r="I10015">
        <v>2</v>
      </c>
      <c r="K10015">
        <v>0</v>
      </c>
      <c r="L10015">
        <v>2</v>
      </c>
    </row>
    <row r="10019" spans="2:12">
      <c r="B10019">
        <v>1</v>
      </c>
      <c r="C10019">
        <v>6000</v>
      </c>
      <c r="D10019">
        <v>99999996</v>
      </c>
      <c r="I10019">
        <v>2</v>
      </c>
      <c r="K10019">
        <v>6000</v>
      </c>
      <c r="L10019">
        <v>2</v>
      </c>
    </row>
    <row r="10020" spans="2:12">
      <c r="I10020">
        <v>2</v>
      </c>
      <c r="K10020">
        <v>10200</v>
      </c>
      <c r="L10020">
        <v>1</v>
      </c>
    </row>
    <row r="10021" spans="2:12">
      <c r="I10021">
        <v>2</v>
      </c>
      <c r="K10021">
        <v>0</v>
      </c>
      <c r="L10021">
        <v>2</v>
      </c>
    </row>
    <row r="10022" spans="2:12">
      <c r="I10022">
        <v>2</v>
      </c>
      <c r="K10022">
        <v>0</v>
      </c>
      <c r="L10022">
        <v>2</v>
      </c>
    </row>
    <row r="10023" spans="2:12">
      <c r="B10023">
        <v>1</v>
      </c>
      <c r="C10023">
        <v>60000</v>
      </c>
      <c r="D10023">
        <v>99999996</v>
      </c>
      <c r="E10023">
        <v>60000</v>
      </c>
      <c r="I10023">
        <v>2</v>
      </c>
      <c r="K10023">
        <v>60000</v>
      </c>
      <c r="L10023">
        <v>2</v>
      </c>
    </row>
    <row r="10026" spans="2:12">
      <c r="B10026">
        <v>1</v>
      </c>
      <c r="C10026">
        <v>4000</v>
      </c>
      <c r="D10026">
        <v>99999996</v>
      </c>
      <c r="E10026">
        <v>4000</v>
      </c>
      <c r="I10026">
        <v>2</v>
      </c>
      <c r="K10026">
        <v>4000</v>
      </c>
      <c r="L10026">
        <v>2</v>
      </c>
    </row>
    <row r="10027" spans="2:12">
      <c r="B10027">
        <v>1</v>
      </c>
      <c r="C10027">
        <v>7000</v>
      </c>
      <c r="D10027">
        <v>99999996</v>
      </c>
      <c r="I10027">
        <v>2</v>
      </c>
      <c r="K10027">
        <v>8000</v>
      </c>
      <c r="L10027">
        <v>2</v>
      </c>
    </row>
    <row r="10028" spans="2:12">
      <c r="I10028">
        <v>2</v>
      </c>
      <c r="K10028">
        <v>0</v>
      </c>
      <c r="L10028">
        <v>2</v>
      </c>
    </row>
    <row r="10029" spans="2:12">
      <c r="B10029">
        <v>1</v>
      </c>
      <c r="C10029">
        <v>10000</v>
      </c>
      <c r="D10029">
        <v>99999996</v>
      </c>
      <c r="E10029">
        <v>10000</v>
      </c>
      <c r="I10029">
        <v>2</v>
      </c>
      <c r="K10029">
        <v>10000</v>
      </c>
      <c r="L10029">
        <v>2</v>
      </c>
    </row>
    <row r="10030" spans="2:12">
      <c r="B10030">
        <v>1</v>
      </c>
      <c r="C10030">
        <v>8000</v>
      </c>
      <c r="D10030">
        <v>99999996</v>
      </c>
      <c r="I10030">
        <v>2</v>
      </c>
      <c r="K10030">
        <v>8000</v>
      </c>
      <c r="L10030">
        <v>2</v>
      </c>
    </row>
    <row r="10031" spans="2:12">
      <c r="I10031">
        <v>2</v>
      </c>
      <c r="K10031">
        <v>10000</v>
      </c>
      <c r="L10031">
        <v>1</v>
      </c>
    </row>
    <row r="10032" spans="2:12">
      <c r="B10032">
        <v>1</v>
      </c>
      <c r="C10032">
        <v>20000</v>
      </c>
      <c r="D10032">
        <v>99999996</v>
      </c>
      <c r="E10032">
        <v>20000</v>
      </c>
      <c r="I10032">
        <v>2</v>
      </c>
      <c r="K10032">
        <v>25852</v>
      </c>
      <c r="L10032">
        <v>1</v>
      </c>
    </row>
    <row r="10035" spans="2:12">
      <c r="B10035">
        <v>1</v>
      </c>
      <c r="C10035">
        <v>18000</v>
      </c>
      <c r="D10035">
        <v>99999996</v>
      </c>
      <c r="E10035">
        <v>18000</v>
      </c>
      <c r="I10035">
        <v>2</v>
      </c>
      <c r="K10035">
        <v>18100</v>
      </c>
      <c r="L10035">
        <v>2</v>
      </c>
    </row>
    <row r="10036" spans="2:12">
      <c r="I10036">
        <v>2</v>
      </c>
      <c r="K10036">
        <v>7871</v>
      </c>
      <c r="L10036">
        <v>1</v>
      </c>
    </row>
    <row r="10037" spans="2:12">
      <c r="B10037">
        <v>1</v>
      </c>
      <c r="C10037">
        <v>8000</v>
      </c>
      <c r="D10037">
        <v>99999999</v>
      </c>
      <c r="I10037">
        <v>2</v>
      </c>
      <c r="K10037">
        <v>8000</v>
      </c>
      <c r="L10037">
        <v>2</v>
      </c>
    </row>
    <row r="10038" spans="2:12">
      <c r="I10038">
        <v>2</v>
      </c>
      <c r="K10038">
        <v>600</v>
      </c>
      <c r="L10038">
        <v>2</v>
      </c>
    </row>
    <row r="10040" spans="2:12">
      <c r="I10040">
        <v>2</v>
      </c>
      <c r="K10040">
        <v>10284</v>
      </c>
      <c r="L10040">
        <v>1</v>
      </c>
    </row>
    <row r="10041" spans="2:12">
      <c r="B10041">
        <v>1</v>
      </c>
      <c r="C10041">
        <v>8000</v>
      </c>
      <c r="D10041">
        <v>99999996</v>
      </c>
      <c r="E10041">
        <v>8000</v>
      </c>
      <c r="I10041">
        <v>2</v>
      </c>
      <c r="K10041">
        <v>17000</v>
      </c>
      <c r="L10041">
        <v>1</v>
      </c>
    </row>
    <row r="10043" spans="2:12">
      <c r="I10043">
        <v>2</v>
      </c>
      <c r="K10043">
        <v>20200</v>
      </c>
      <c r="L10043">
        <v>1</v>
      </c>
    </row>
    <row r="10044" spans="2:12">
      <c r="B10044">
        <v>1</v>
      </c>
      <c r="C10044">
        <v>1500</v>
      </c>
      <c r="D10044">
        <v>99999996</v>
      </c>
      <c r="E10044">
        <v>9500</v>
      </c>
      <c r="I10044">
        <v>2</v>
      </c>
      <c r="K10044">
        <v>11500</v>
      </c>
      <c r="L10044">
        <v>2</v>
      </c>
    </row>
    <row r="10045" spans="2:12">
      <c r="I10045">
        <v>2</v>
      </c>
      <c r="K10045">
        <v>0</v>
      </c>
      <c r="L10045">
        <v>2</v>
      </c>
    </row>
    <row r="10046" spans="2:12">
      <c r="B10046">
        <v>1</v>
      </c>
      <c r="C10046">
        <v>15000</v>
      </c>
      <c r="D10046">
        <v>99999996</v>
      </c>
      <c r="E10046">
        <v>15000</v>
      </c>
      <c r="I10046">
        <v>2</v>
      </c>
      <c r="K10046">
        <v>15000</v>
      </c>
      <c r="L10046">
        <v>2</v>
      </c>
    </row>
    <row r="10047" spans="2:12">
      <c r="B10047">
        <v>1</v>
      </c>
      <c r="C10047">
        <v>37000</v>
      </c>
      <c r="D10047">
        <v>4300</v>
      </c>
      <c r="E10047">
        <v>37000</v>
      </c>
      <c r="I10047">
        <v>2</v>
      </c>
      <c r="K10047">
        <v>41300</v>
      </c>
      <c r="L10047">
        <v>2</v>
      </c>
    </row>
    <row r="10048" spans="2:12">
      <c r="I10048">
        <v>2</v>
      </c>
      <c r="K10048">
        <v>0</v>
      </c>
      <c r="L10048">
        <v>2</v>
      </c>
    </row>
    <row r="10049" spans="2:12">
      <c r="I10049">
        <v>2</v>
      </c>
      <c r="K10049">
        <v>0</v>
      </c>
      <c r="L10049">
        <v>2</v>
      </c>
    </row>
    <row r="10050" spans="2:12">
      <c r="B10050">
        <v>1</v>
      </c>
      <c r="C10050">
        <v>20000</v>
      </c>
      <c r="D10050">
        <v>99999996</v>
      </c>
      <c r="E10050">
        <v>20000</v>
      </c>
      <c r="I10050">
        <v>2</v>
      </c>
      <c r="K10050">
        <v>20000</v>
      </c>
      <c r="L10050">
        <v>2</v>
      </c>
    </row>
    <row r="10051" spans="2:12">
      <c r="B10051">
        <v>1</v>
      </c>
      <c r="C10051">
        <v>15000</v>
      </c>
      <c r="D10051">
        <v>99999996</v>
      </c>
      <c r="E10051">
        <v>15000</v>
      </c>
      <c r="I10051">
        <v>2</v>
      </c>
      <c r="K10051">
        <v>15000</v>
      </c>
      <c r="L10051">
        <v>2</v>
      </c>
    </row>
    <row r="10052" spans="2:12">
      <c r="B10052">
        <v>1</v>
      </c>
      <c r="C10052">
        <v>20000</v>
      </c>
      <c r="D10052">
        <v>99999996</v>
      </c>
      <c r="E10052">
        <v>20000</v>
      </c>
      <c r="I10052">
        <v>2</v>
      </c>
      <c r="K10052">
        <v>20000</v>
      </c>
      <c r="L10052">
        <v>2</v>
      </c>
    </row>
    <row r="10053" spans="2:12">
      <c r="I10053">
        <v>2</v>
      </c>
      <c r="K10053">
        <v>25000</v>
      </c>
      <c r="L10053">
        <v>1</v>
      </c>
    </row>
    <row r="10054" spans="2:12">
      <c r="I10054">
        <v>2</v>
      </c>
      <c r="K10054">
        <v>10000</v>
      </c>
      <c r="L10054">
        <v>1</v>
      </c>
    </row>
    <row r="10055" spans="2:12">
      <c r="I10055">
        <v>1</v>
      </c>
      <c r="J10055">
        <v>10000</v>
      </c>
      <c r="K10055">
        <v>10000</v>
      </c>
      <c r="L10055">
        <v>2</v>
      </c>
    </row>
    <row r="10056" spans="2:12">
      <c r="I10056">
        <v>2</v>
      </c>
      <c r="K10056">
        <v>11500</v>
      </c>
      <c r="L10056">
        <v>1</v>
      </c>
    </row>
    <row r="10057" spans="2:12">
      <c r="I10057">
        <v>2</v>
      </c>
      <c r="K10057">
        <v>5900</v>
      </c>
      <c r="L10057">
        <v>1</v>
      </c>
    </row>
    <row r="10058" spans="2:12">
      <c r="I10058">
        <v>2</v>
      </c>
      <c r="K10058">
        <v>11402</v>
      </c>
      <c r="L10058">
        <v>1</v>
      </c>
    </row>
    <row r="10059" spans="2:12">
      <c r="I10059">
        <v>2</v>
      </c>
      <c r="K10059">
        <v>7000</v>
      </c>
      <c r="L10059">
        <v>1</v>
      </c>
    </row>
    <row r="10060" spans="2:12">
      <c r="B10060">
        <v>1</v>
      </c>
      <c r="C10060">
        <v>15000</v>
      </c>
      <c r="D10060">
        <v>99999996</v>
      </c>
      <c r="E10060">
        <v>15000</v>
      </c>
      <c r="I10060">
        <v>2</v>
      </c>
      <c r="K10060">
        <v>26000</v>
      </c>
      <c r="L10060">
        <v>1</v>
      </c>
    </row>
    <row r="10061" spans="2:12">
      <c r="B10061">
        <v>1</v>
      </c>
      <c r="C10061">
        <v>11000</v>
      </c>
      <c r="D10061">
        <v>99999996</v>
      </c>
      <c r="E10061">
        <v>11000</v>
      </c>
      <c r="I10061">
        <v>2</v>
      </c>
      <c r="K10061">
        <v>11000</v>
      </c>
      <c r="L10061">
        <v>2</v>
      </c>
    </row>
    <row r="10062" spans="2:12">
      <c r="B10062">
        <v>1</v>
      </c>
      <c r="C10062">
        <v>20000</v>
      </c>
      <c r="D10062">
        <v>99999996</v>
      </c>
      <c r="I10062">
        <v>2</v>
      </c>
      <c r="K10062">
        <v>20000</v>
      </c>
      <c r="L10062">
        <v>2</v>
      </c>
    </row>
    <row r="10063" spans="2:12">
      <c r="B10063">
        <v>1</v>
      </c>
      <c r="C10063">
        <v>380</v>
      </c>
      <c r="D10063">
        <v>99999996</v>
      </c>
      <c r="I10063">
        <v>2</v>
      </c>
      <c r="K10063">
        <v>380</v>
      </c>
      <c r="L10063">
        <v>2</v>
      </c>
    </row>
    <row r="10065" spans="2:12">
      <c r="I10065">
        <v>2</v>
      </c>
      <c r="K10065">
        <v>8680</v>
      </c>
      <c r="L10065">
        <v>1</v>
      </c>
    </row>
    <row r="10066" spans="2:12">
      <c r="I10066">
        <v>2</v>
      </c>
      <c r="K10066">
        <v>12000</v>
      </c>
      <c r="L10066">
        <v>1</v>
      </c>
    </row>
    <row r="10067" spans="2:12">
      <c r="B10067">
        <v>1</v>
      </c>
      <c r="C10067">
        <v>50000</v>
      </c>
      <c r="D10067">
        <v>99999996</v>
      </c>
      <c r="E10067">
        <v>15000</v>
      </c>
      <c r="I10067">
        <v>2</v>
      </c>
      <c r="K10067">
        <v>50000</v>
      </c>
      <c r="L10067">
        <v>2</v>
      </c>
    </row>
    <row r="10068" spans="2:12">
      <c r="B10068">
        <v>1</v>
      </c>
      <c r="C10068">
        <v>15000</v>
      </c>
      <c r="D10068">
        <v>3500</v>
      </c>
      <c r="E10068">
        <v>15000</v>
      </c>
      <c r="I10068">
        <v>2</v>
      </c>
      <c r="K10068">
        <v>15000</v>
      </c>
      <c r="L10068">
        <v>2</v>
      </c>
    </row>
    <row r="10069" spans="2:12">
      <c r="B10069">
        <v>1</v>
      </c>
      <c r="C10069">
        <v>10000</v>
      </c>
      <c r="D10069">
        <v>1600</v>
      </c>
      <c r="E10069">
        <v>10000</v>
      </c>
      <c r="I10069">
        <v>2</v>
      </c>
      <c r="K10069">
        <v>15500</v>
      </c>
      <c r="L10069">
        <v>1</v>
      </c>
    </row>
    <row r="10070" spans="2:12">
      <c r="I10070">
        <v>1</v>
      </c>
      <c r="J10070">
        <v>10000</v>
      </c>
      <c r="K10070">
        <v>10000</v>
      </c>
      <c r="L10070">
        <v>2</v>
      </c>
    </row>
    <row r="10071" spans="2:12">
      <c r="I10071">
        <v>2</v>
      </c>
      <c r="K10071">
        <v>11800</v>
      </c>
      <c r="L10071">
        <v>1</v>
      </c>
    </row>
    <row r="10074" spans="2:12">
      <c r="I10074">
        <v>2</v>
      </c>
      <c r="K10074">
        <v>192</v>
      </c>
      <c r="L10074">
        <v>2</v>
      </c>
    </row>
    <row r="10076" spans="2:12">
      <c r="I10076">
        <v>1</v>
      </c>
      <c r="J10076">
        <v>8000</v>
      </c>
      <c r="K10076">
        <v>14052</v>
      </c>
      <c r="L10076">
        <v>1</v>
      </c>
    </row>
    <row r="10077" spans="2:12">
      <c r="I10077">
        <v>2</v>
      </c>
      <c r="K10077">
        <v>13100</v>
      </c>
      <c r="L10077">
        <v>1</v>
      </c>
    </row>
    <row r="10078" spans="2:12">
      <c r="B10078">
        <v>1</v>
      </c>
      <c r="C10078">
        <v>20000</v>
      </c>
      <c r="D10078">
        <v>99999996</v>
      </c>
      <c r="E10078">
        <v>30000</v>
      </c>
      <c r="I10078">
        <v>2</v>
      </c>
      <c r="K10078">
        <v>40000</v>
      </c>
      <c r="L10078">
        <v>2</v>
      </c>
    </row>
    <row r="10080" spans="2:12">
      <c r="B10080">
        <v>1</v>
      </c>
      <c r="C10080">
        <v>7800</v>
      </c>
      <c r="D10080">
        <v>99999996</v>
      </c>
      <c r="E10080">
        <v>7800</v>
      </c>
      <c r="G10080">
        <v>1</v>
      </c>
      <c r="H10080">
        <v>3000</v>
      </c>
      <c r="I10080">
        <v>2</v>
      </c>
      <c r="K10080">
        <v>13000</v>
      </c>
      <c r="L10080">
        <v>2</v>
      </c>
    </row>
    <row r="10082" spans="2:12">
      <c r="I10082">
        <v>2</v>
      </c>
      <c r="K10082">
        <v>20000</v>
      </c>
      <c r="L10082">
        <v>2</v>
      </c>
    </row>
    <row r="10083" spans="2:12">
      <c r="I10083">
        <v>2</v>
      </c>
      <c r="K10083">
        <v>14000</v>
      </c>
      <c r="L10083">
        <v>2</v>
      </c>
    </row>
    <row r="10084" spans="2:12">
      <c r="B10084">
        <v>1</v>
      </c>
      <c r="C10084">
        <v>30000</v>
      </c>
      <c r="D10084">
        <v>99999996</v>
      </c>
      <c r="E10084">
        <v>30000</v>
      </c>
      <c r="I10084">
        <v>2</v>
      </c>
      <c r="K10084">
        <v>30000</v>
      </c>
      <c r="L10084">
        <v>2</v>
      </c>
    </row>
    <row r="10085" spans="2:12">
      <c r="B10085">
        <v>1</v>
      </c>
      <c r="C10085">
        <v>25000</v>
      </c>
      <c r="D10085">
        <v>99999996</v>
      </c>
      <c r="E10085">
        <v>25000</v>
      </c>
      <c r="I10085">
        <v>2</v>
      </c>
      <c r="K10085">
        <v>25000</v>
      </c>
      <c r="L10085">
        <v>2</v>
      </c>
    </row>
    <row r="10086" spans="2:12">
      <c r="I10086">
        <v>2</v>
      </c>
      <c r="K10086">
        <v>1300</v>
      </c>
      <c r="L10086">
        <v>2</v>
      </c>
    </row>
    <row r="10087" spans="2:12">
      <c r="I10087">
        <v>2</v>
      </c>
      <c r="K10087">
        <v>0</v>
      </c>
      <c r="L10087">
        <v>2</v>
      </c>
    </row>
    <row r="10088" spans="2:12">
      <c r="I10088">
        <v>2</v>
      </c>
      <c r="K10088">
        <v>11000</v>
      </c>
      <c r="L10088">
        <v>1</v>
      </c>
    </row>
    <row r="10089" spans="2:12">
      <c r="B10089">
        <v>1</v>
      </c>
      <c r="C10089">
        <v>17000</v>
      </c>
      <c r="D10089">
        <v>99999996</v>
      </c>
      <c r="E10089">
        <v>99999997</v>
      </c>
      <c r="I10089">
        <v>2</v>
      </c>
      <c r="K10089">
        <v>17000</v>
      </c>
      <c r="L10089">
        <v>2</v>
      </c>
    </row>
    <row r="10090" spans="2:12">
      <c r="B10090">
        <v>1</v>
      </c>
      <c r="C10090">
        <v>17000</v>
      </c>
      <c r="D10090">
        <v>99999996</v>
      </c>
      <c r="E10090">
        <v>17000</v>
      </c>
      <c r="I10090">
        <v>2</v>
      </c>
      <c r="K10090">
        <v>17000</v>
      </c>
      <c r="L10090">
        <v>2</v>
      </c>
    </row>
    <row r="10091" spans="2:12">
      <c r="I10091">
        <v>2</v>
      </c>
      <c r="K10091">
        <v>13470</v>
      </c>
      <c r="L10091">
        <v>1</v>
      </c>
    </row>
    <row r="10092" spans="2:12">
      <c r="B10092">
        <v>2</v>
      </c>
      <c r="E10092">
        <v>99999997</v>
      </c>
      <c r="I10092">
        <v>1</v>
      </c>
      <c r="J10092">
        <v>4500</v>
      </c>
      <c r="K10092">
        <v>4500</v>
      </c>
      <c r="L10092">
        <v>2</v>
      </c>
    </row>
    <row r="10093" spans="2:12">
      <c r="B10093">
        <v>1</v>
      </c>
      <c r="C10093">
        <v>3600</v>
      </c>
      <c r="D10093">
        <v>99999999</v>
      </c>
      <c r="E10093">
        <v>4500</v>
      </c>
      <c r="I10093">
        <v>2</v>
      </c>
      <c r="K10093">
        <v>3600</v>
      </c>
      <c r="L10093">
        <v>2</v>
      </c>
    </row>
    <row r="10094" spans="2:12">
      <c r="B10094">
        <v>1</v>
      </c>
      <c r="C10094">
        <v>8000</v>
      </c>
      <c r="D10094">
        <v>99999996</v>
      </c>
      <c r="E10094">
        <v>8000</v>
      </c>
      <c r="I10094">
        <v>2</v>
      </c>
      <c r="K10094">
        <v>20000</v>
      </c>
      <c r="L10094">
        <v>1</v>
      </c>
    </row>
    <row r="10095" spans="2:12">
      <c r="B10095">
        <v>1</v>
      </c>
      <c r="C10095">
        <v>4800</v>
      </c>
      <c r="D10095">
        <v>99999996</v>
      </c>
      <c r="E10095">
        <v>4800</v>
      </c>
      <c r="I10095">
        <v>2</v>
      </c>
      <c r="K10095">
        <v>9300</v>
      </c>
      <c r="L10095">
        <v>1</v>
      </c>
    </row>
    <row r="10096" spans="2:12">
      <c r="I10096">
        <v>2</v>
      </c>
      <c r="K10096">
        <v>12200</v>
      </c>
      <c r="L10096">
        <v>1</v>
      </c>
    </row>
    <row r="10097" spans="2:12">
      <c r="I10097">
        <v>2</v>
      </c>
      <c r="K10097">
        <v>13000</v>
      </c>
      <c r="L10097">
        <v>1</v>
      </c>
    </row>
    <row r="10098" spans="2:12">
      <c r="B10098">
        <v>1</v>
      </c>
      <c r="C10098">
        <v>25000</v>
      </c>
      <c r="D10098">
        <v>99999996</v>
      </c>
      <c r="E10098">
        <v>25000</v>
      </c>
      <c r="I10098">
        <v>2</v>
      </c>
      <c r="K10098">
        <v>25000</v>
      </c>
      <c r="L10098">
        <v>2</v>
      </c>
    </row>
    <row r="10099" spans="2:12">
      <c r="I10099">
        <v>2</v>
      </c>
      <c r="K10099">
        <v>11800</v>
      </c>
      <c r="L10099">
        <v>1</v>
      </c>
    </row>
    <row r="10100" spans="2:12">
      <c r="B10100">
        <v>1</v>
      </c>
      <c r="C10100">
        <v>14000</v>
      </c>
      <c r="D10100">
        <v>99999996</v>
      </c>
      <c r="E10100">
        <v>12000</v>
      </c>
      <c r="I10100">
        <v>2</v>
      </c>
      <c r="K10100">
        <v>26000</v>
      </c>
      <c r="L10100">
        <v>1</v>
      </c>
    </row>
    <row r="10101" spans="2:12">
      <c r="B10101">
        <v>1</v>
      </c>
      <c r="C10101">
        <v>10000</v>
      </c>
      <c r="D10101">
        <v>99999996</v>
      </c>
      <c r="E10101">
        <v>10000</v>
      </c>
      <c r="I10101">
        <v>2</v>
      </c>
      <c r="K10101">
        <v>20000</v>
      </c>
      <c r="L10101">
        <v>1</v>
      </c>
    </row>
    <row r="10102" spans="2:12">
      <c r="I10102">
        <v>2</v>
      </c>
      <c r="K10102">
        <v>0</v>
      </c>
      <c r="L10102">
        <v>2</v>
      </c>
    </row>
    <row r="10103" spans="2:12">
      <c r="B10103">
        <v>1</v>
      </c>
      <c r="C10103">
        <v>10000</v>
      </c>
      <c r="D10103">
        <v>99999996</v>
      </c>
      <c r="E10103">
        <v>10000</v>
      </c>
      <c r="I10103">
        <v>2</v>
      </c>
      <c r="K10103">
        <v>17200</v>
      </c>
      <c r="L10103">
        <v>1</v>
      </c>
    </row>
    <row r="10104" spans="2:12">
      <c r="B10104">
        <v>1</v>
      </c>
      <c r="C10104">
        <v>5500</v>
      </c>
      <c r="D10104">
        <v>99999996</v>
      </c>
      <c r="I10104">
        <v>2</v>
      </c>
      <c r="K10104">
        <v>14200</v>
      </c>
      <c r="L10104">
        <v>1</v>
      </c>
    </row>
    <row r="10105" spans="2:12">
      <c r="B10105">
        <v>1</v>
      </c>
      <c r="C10105">
        <v>10000</v>
      </c>
      <c r="D10105">
        <v>99999996</v>
      </c>
      <c r="E10105">
        <v>10000</v>
      </c>
      <c r="I10105">
        <v>2</v>
      </c>
      <c r="K10105">
        <v>10000</v>
      </c>
      <c r="L10105">
        <v>2</v>
      </c>
    </row>
    <row r="10106" spans="2:12">
      <c r="I10106">
        <v>2</v>
      </c>
      <c r="K10106">
        <v>1000</v>
      </c>
      <c r="L10106">
        <v>2</v>
      </c>
    </row>
    <row r="10107" spans="2:12">
      <c r="I10107">
        <v>2</v>
      </c>
      <c r="K10107">
        <v>17600</v>
      </c>
      <c r="L10107">
        <v>1</v>
      </c>
    </row>
    <row r="10108" spans="2:12">
      <c r="I10108">
        <v>2</v>
      </c>
      <c r="K10108">
        <v>99999999</v>
      </c>
      <c r="L10108">
        <v>1</v>
      </c>
    </row>
    <row r="10109" spans="2:12">
      <c r="I10109">
        <v>2</v>
      </c>
      <c r="K10109">
        <v>12600</v>
      </c>
      <c r="L10109">
        <v>1</v>
      </c>
    </row>
    <row r="10110" spans="2:12">
      <c r="I10110">
        <v>2</v>
      </c>
      <c r="K10110">
        <v>9100</v>
      </c>
      <c r="L10110">
        <v>1</v>
      </c>
    </row>
    <row r="10111" spans="2:12">
      <c r="B10111">
        <v>1</v>
      </c>
      <c r="C10111">
        <v>15000</v>
      </c>
      <c r="D10111">
        <v>99999996</v>
      </c>
      <c r="E10111">
        <v>10000</v>
      </c>
      <c r="I10111">
        <v>2</v>
      </c>
      <c r="K10111">
        <v>23400</v>
      </c>
      <c r="L10111">
        <v>1</v>
      </c>
    </row>
    <row r="10112" spans="2:12">
      <c r="I10112">
        <v>2</v>
      </c>
      <c r="K10112">
        <v>8000</v>
      </c>
      <c r="L10112">
        <v>1</v>
      </c>
    </row>
    <row r="10113" spans="2:12">
      <c r="B10113">
        <v>1</v>
      </c>
      <c r="C10113">
        <v>20000</v>
      </c>
      <c r="D10113">
        <v>99999996</v>
      </c>
      <c r="E10113">
        <v>20000</v>
      </c>
      <c r="I10113">
        <v>2</v>
      </c>
      <c r="K10113">
        <v>30800</v>
      </c>
      <c r="L10113">
        <v>1</v>
      </c>
    </row>
    <row r="10114" spans="2:12">
      <c r="B10114">
        <v>1</v>
      </c>
      <c r="C10114">
        <v>7000</v>
      </c>
      <c r="D10114">
        <v>99999996</v>
      </c>
      <c r="E10114">
        <v>18000</v>
      </c>
      <c r="I10114">
        <v>2</v>
      </c>
      <c r="K10114">
        <v>7000</v>
      </c>
      <c r="L10114">
        <v>2</v>
      </c>
    </row>
    <row r="10115" spans="2:12">
      <c r="B10115">
        <v>1</v>
      </c>
      <c r="C10115">
        <v>22000</v>
      </c>
      <c r="D10115">
        <v>99999996</v>
      </c>
      <c r="E10115">
        <v>22000</v>
      </c>
      <c r="I10115">
        <v>2</v>
      </c>
      <c r="K10115">
        <v>22000</v>
      </c>
      <c r="L10115">
        <v>2</v>
      </c>
    </row>
    <row r="10117" spans="2:12">
      <c r="B10117">
        <v>1</v>
      </c>
      <c r="C10117">
        <v>8000</v>
      </c>
      <c r="D10117">
        <v>99999996</v>
      </c>
      <c r="E10117">
        <v>8000</v>
      </c>
      <c r="I10117">
        <v>2</v>
      </c>
      <c r="K10117">
        <v>8000</v>
      </c>
      <c r="L10117">
        <v>2</v>
      </c>
    </row>
    <row r="10118" spans="2:12">
      <c r="B10118">
        <v>1</v>
      </c>
      <c r="C10118">
        <v>25000</v>
      </c>
      <c r="D10118">
        <v>99999996</v>
      </c>
      <c r="E10118">
        <v>20000</v>
      </c>
      <c r="I10118">
        <v>2</v>
      </c>
      <c r="K10118">
        <v>25000</v>
      </c>
      <c r="L10118">
        <v>2</v>
      </c>
    </row>
    <row r="10119" spans="2:12">
      <c r="I10119">
        <v>2</v>
      </c>
      <c r="K10119">
        <v>10000</v>
      </c>
      <c r="L10119">
        <v>1</v>
      </c>
    </row>
    <row r="10120" spans="2:12">
      <c r="B10120">
        <v>1</v>
      </c>
      <c r="C10120">
        <v>13000</v>
      </c>
      <c r="D10120">
        <v>99999996</v>
      </c>
      <c r="E10120">
        <v>13000</v>
      </c>
      <c r="I10120">
        <v>2</v>
      </c>
      <c r="K10120">
        <v>13000</v>
      </c>
      <c r="L10120">
        <v>2</v>
      </c>
    </row>
    <row r="10121" spans="2:12">
      <c r="B10121">
        <v>1</v>
      </c>
      <c r="C10121">
        <v>4800</v>
      </c>
      <c r="D10121">
        <v>99999996</v>
      </c>
      <c r="E10121">
        <v>0</v>
      </c>
      <c r="I10121">
        <v>2</v>
      </c>
      <c r="K10121">
        <v>4800</v>
      </c>
      <c r="L10121">
        <v>2</v>
      </c>
    </row>
    <row r="10122" spans="2:12">
      <c r="I10122">
        <v>2</v>
      </c>
      <c r="K10122">
        <v>0</v>
      </c>
      <c r="L10122">
        <v>2</v>
      </c>
    </row>
    <row r="10123" spans="2:12">
      <c r="B10123">
        <v>1</v>
      </c>
      <c r="C10123">
        <v>8250</v>
      </c>
      <c r="D10123">
        <v>4950</v>
      </c>
      <c r="E10123">
        <v>13000</v>
      </c>
      <c r="I10123">
        <v>2</v>
      </c>
      <c r="K10123">
        <v>25114</v>
      </c>
      <c r="L10123">
        <v>1</v>
      </c>
    </row>
    <row r="10124" spans="2:12">
      <c r="B10124">
        <v>1</v>
      </c>
      <c r="C10124">
        <v>150000</v>
      </c>
      <c r="D10124">
        <v>99999996</v>
      </c>
      <c r="E10124">
        <v>150000</v>
      </c>
      <c r="I10124">
        <v>2</v>
      </c>
      <c r="K10124">
        <v>160000</v>
      </c>
      <c r="L10124">
        <v>1</v>
      </c>
    </row>
    <row r="10125" spans="2:12">
      <c r="I10125">
        <v>2</v>
      </c>
      <c r="K10125">
        <v>10000</v>
      </c>
      <c r="L10125">
        <v>1</v>
      </c>
    </row>
    <row r="10126" spans="2:12">
      <c r="B10126">
        <v>1</v>
      </c>
      <c r="C10126">
        <v>30000</v>
      </c>
      <c r="D10126">
        <v>99999996</v>
      </c>
      <c r="E10126">
        <v>30000</v>
      </c>
      <c r="I10126">
        <v>2</v>
      </c>
      <c r="K10126">
        <v>99999997</v>
      </c>
      <c r="L10126">
        <v>2</v>
      </c>
    </row>
    <row r="10127" spans="2:12">
      <c r="B10127">
        <v>1</v>
      </c>
      <c r="C10127">
        <v>25000</v>
      </c>
      <c r="D10127">
        <v>99999996</v>
      </c>
      <c r="E10127">
        <v>25000</v>
      </c>
      <c r="I10127">
        <v>2</v>
      </c>
      <c r="K10127">
        <v>25000</v>
      </c>
      <c r="L10127">
        <v>2</v>
      </c>
    </row>
    <row r="10130" spans="2:12">
      <c r="B10130">
        <v>1</v>
      </c>
      <c r="C10130">
        <v>3500</v>
      </c>
      <c r="D10130">
        <v>99999996</v>
      </c>
      <c r="E10130">
        <v>4500</v>
      </c>
      <c r="I10130">
        <v>2</v>
      </c>
      <c r="K10130">
        <v>14662</v>
      </c>
      <c r="L10130">
        <v>1</v>
      </c>
    </row>
    <row r="10131" spans="2:12">
      <c r="I10131">
        <v>2</v>
      </c>
      <c r="K10131">
        <v>16154</v>
      </c>
      <c r="L10131">
        <v>1</v>
      </c>
    </row>
    <row r="10132" spans="2:12">
      <c r="B10132">
        <v>1</v>
      </c>
      <c r="C10132">
        <v>33000</v>
      </c>
      <c r="D10132">
        <v>99999996</v>
      </c>
      <c r="E10132">
        <v>30000</v>
      </c>
      <c r="I10132">
        <v>2</v>
      </c>
      <c r="K10132">
        <v>33000</v>
      </c>
      <c r="L10132">
        <v>2</v>
      </c>
    </row>
    <row r="10133" spans="2:12">
      <c r="I10133">
        <v>2</v>
      </c>
      <c r="K10133">
        <v>7200</v>
      </c>
      <c r="L10133">
        <v>1</v>
      </c>
    </row>
    <row r="10134" spans="2:12">
      <c r="I10134">
        <v>2</v>
      </c>
      <c r="K10134">
        <v>18000</v>
      </c>
      <c r="L10134">
        <v>1</v>
      </c>
    </row>
    <row r="10135" spans="2:12">
      <c r="I10135">
        <v>2</v>
      </c>
      <c r="K10135">
        <v>11500</v>
      </c>
      <c r="L10135">
        <v>1</v>
      </c>
    </row>
    <row r="10136" spans="2:12">
      <c r="I10136">
        <v>2</v>
      </c>
      <c r="K10136">
        <v>16500</v>
      </c>
      <c r="L10136">
        <v>2</v>
      </c>
    </row>
    <row r="10137" spans="2:12">
      <c r="I10137">
        <v>2</v>
      </c>
      <c r="K10137">
        <v>6000</v>
      </c>
      <c r="L10137">
        <v>1</v>
      </c>
    </row>
    <row r="10138" spans="2:12">
      <c r="I10138">
        <v>2</v>
      </c>
      <c r="K10138">
        <v>0</v>
      </c>
      <c r="L10138">
        <v>2</v>
      </c>
    </row>
    <row r="10139" spans="2:12">
      <c r="B10139">
        <v>1</v>
      </c>
      <c r="C10139">
        <v>40000</v>
      </c>
      <c r="D10139">
        <v>99999996</v>
      </c>
      <c r="E10139">
        <v>40000</v>
      </c>
      <c r="I10139">
        <v>2</v>
      </c>
      <c r="K10139">
        <v>40000</v>
      </c>
      <c r="L10139">
        <v>2</v>
      </c>
    </row>
    <row r="10140" spans="2:12">
      <c r="B10140">
        <v>1</v>
      </c>
      <c r="C10140">
        <v>70000</v>
      </c>
      <c r="D10140">
        <v>99999996</v>
      </c>
      <c r="E10140">
        <v>70000</v>
      </c>
      <c r="I10140">
        <v>2</v>
      </c>
      <c r="K10140">
        <v>70000</v>
      </c>
      <c r="L10140">
        <v>2</v>
      </c>
    </row>
    <row r="10141" spans="2:12">
      <c r="I10141">
        <v>2</v>
      </c>
      <c r="K10141">
        <v>0</v>
      </c>
      <c r="L10141">
        <v>2</v>
      </c>
    </row>
    <row r="10143" spans="2:12">
      <c r="B10143">
        <v>1</v>
      </c>
      <c r="C10143">
        <v>16000</v>
      </c>
      <c r="D10143">
        <v>16000</v>
      </c>
      <c r="E10143">
        <v>16000</v>
      </c>
      <c r="I10143">
        <v>2</v>
      </c>
      <c r="K10143">
        <v>16000</v>
      </c>
      <c r="L10143">
        <v>2</v>
      </c>
    </row>
    <row r="10144" spans="2:12">
      <c r="I10144">
        <v>2</v>
      </c>
      <c r="K10144">
        <v>5600</v>
      </c>
      <c r="L10144">
        <v>1</v>
      </c>
    </row>
    <row r="10145" spans="2:12">
      <c r="I10145">
        <v>2</v>
      </c>
      <c r="K10145">
        <v>10000</v>
      </c>
      <c r="L10145">
        <v>1</v>
      </c>
    </row>
    <row r="10146" spans="2:12">
      <c r="I10146">
        <v>2</v>
      </c>
      <c r="K10146">
        <v>13000</v>
      </c>
      <c r="L10146">
        <v>1</v>
      </c>
    </row>
    <row r="10147" spans="2:12">
      <c r="I10147">
        <v>2</v>
      </c>
      <c r="K10147">
        <v>13000</v>
      </c>
      <c r="L10147">
        <v>1</v>
      </c>
    </row>
    <row r="10148" spans="2:12">
      <c r="B10148">
        <v>1</v>
      </c>
      <c r="C10148">
        <v>26000</v>
      </c>
      <c r="D10148">
        <v>99999996</v>
      </c>
      <c r="E10148">
        <v>26000</v>
      </c>
      <c r="I10148">
        <v>2</v>
      </c>
      <c r="K10148">
        <v>37000</v>
      </c>
      <c r="L10148">
        <v>1</v>
      </c>
    </row>
    <row r="10149" spans="2:12">
      <c r="I10149">
        <v>2</v>
      </c>
      <c r="K10149">
        <v>0</v>
      </c>
      <c r="L10149">
        <v>2</v>
      </c>
    </row>
    <row r="10150" spans="2:12">
      <c r="B10150">
        <v>1</v>
      </c>
      <c r="C10150">
        <v>12000</v>
      </c>
      <c r="D10150">
        <v>99999996</v>
      </c>
      <c r="E10150">
        <v>12000</v>
      </c>
      <c r="I10150">
        <v>2</v>
      </c>
      <c r="K10150">
        <v>12000</v>
      </c>
      <c r="L10150">
        <v>2</v>
      </c>
    </row>
    <row r="10151" spans="2:12">
      <c r="B10151">
        <v>1</v>
      </c>
      <c r="C10151">
        <v>20000</v>
      </c>
      <c r="D10151">
        <v>99999996</v>
      </c>
      <c r="E10151">
        <v>20000</v>
      </c>
      <c r="I10151">
        <v>2</v>
      </c>
      <c r="K10151">
        <v>20000</v>
      </c>
      <c r="L10151">
        <v>2</v>
      </c>
    </row>
    <row r="10153" spans="2:12">
      <c r="B10153">
        <v>1</v>
      </c>
      <c r="C10153">
        <v>22000</v>
      </c>
      <c r="D10153">
        <v>99999996</v>
      </c>
      <c r="E10153">
        <v>22000</v>
      </c>
      <c r="I10153">
        <v>2</v>
      </c>
      <c r="K10153">
        <v>22000</v>
      </c>
      <c r="L10153">
        <v>2</v>
      </c>
    </row>
    <row r="10154" spans="2:12">
      <c r="B10154">
        <v>1</v>
      </c>
      <c r="C10154">
        <v>20000</v>
      </c>
      <c r="D10154">
        <v>2000</v>
      </c>
      <c r="E10154">
        <v>22000</v>
      </c>
      <c r="I10154">
        <v>2</v>
      </c>
      <c r="K10154">
        <v>22000</v>
      </c>
      <c r="L10154">
        <v>2</v>
      </c>
    </row>
    <row r="10155" spans="2:12">
      <c r="I10155">
        <v>2</v>
      </c>
      <c r="K10155">
        <v>11300</v>
      </c>
      <c r="L10155">
        <v>1</v>
      </c>
    </row>
    <row r="10156" spans="2:12">
      <c r="I10156">
        <v>2</v>
      </c>
      <c r="K10156">
        <v>9000</v>
      </c>
      <c r="L10156">
        <v>1</v>
      </c>
    </row>
    <row r="10157" spans="2:12">
      <c r="B10157">
        <v>2</v>
      </c>
      <c r="E10157">
        <v>22000</v>
      </c>
      <c r="I10157">
        <v>2</v>
      </c>
      <c r="K10157">
        <v>22000</v>
      </c>
      <c r="L10157">
        <v>2</v>
      </c>
    </row>
    <row r="10158" spans="2:12">
      <c r="B10158">
        <v>1</v>
      </c>
      <c r="C10158">
        <v>32000</v>
      </c>
      <c r="D10158">
        <v>13000</v>
      </c>
      <c r="E10158">
        <v>35000</v>
      </c>
      <c r="I10158">
        <v>2</v>
      </c>
      <c r="K10158">
        <v>45000</v>
      </c>
      <c r="L10158">
        <v>2</v>
      </c>
    </row>
    <row r="10160" spans="2:12">
      <c r="B10160">
        <v>1</v>
      </c>
      <c r="C10160">
        <v>12000</v>
      </c>
      <c r="D10160">
        <v>99999996</v>
      </c>
      <c r="E10160">
        <v>18000</v>
      </c>
      <c r="G10160">
        <v>1</v>
      </c>
      <c r="H10160">
        <v>10000</v>
      </c>
      <c r="I10160">
        <v>1</v>
      </c>
      <c r="J10160">
        <v>10000</v>
      </c>
      <c r="K10160">
        <v>32000</v>
      </c>
      <c r="L10160">
        <v>2</v>
      </c>
    </row>
    <row r="10161" spans="2:12">
      <c r="I10161">
        <v>2</v>
      </c>
      <c r="K10161">
        <v>20217</v>
      </c>
      <c r="L10161">
        <v>1</v>
      </c>
    </row>
    <row r="10162" spans="2:12">
      <c r="B10162">
        <v>1</v>
      </c>
      <c r="C10162">
        <v>10000</v>
      </c>
      <c r="D10162">
        <v>99999996</v>
      </c>
      <c r="E10162">
        <v>10000</v>
      </c>
      <c r="I10162">
        <v>2</v>
      </c>
      <c r="K10162">
        <v>10000</v>
      </c>
      <c r="L10162">
        <v>2</v>
      </c>
    </row>
    <row r="10163" spans="2:12">
      <c r="B10163">
        <v>1</v>
      </c>
      <c r="C10163">
        <v>20000</v>
      </c>
      <c r="D10163">
        <v>99999996</v>
      </c>
      <c r="E10163">
        <v>20000</v>
      </c>
      <c r="I10163">
        <v>2</v>
      </c>
      <c r="K10163">
        <v>20000</v>
      </c>
      <c r="L10163">
        <v>2</v>
      </c>
    </row>
    <row r="10165" spans="2:12">
      <c r="B10165">
        <v>1</v>
      </c>
      <c r="C10165">
        <v>20000</v>
      </c>
      <c r="D10165">
        <v>99999996</v>
      </c>
      <c r="E10165">
        <v>25000</v>
      </c>
      <c r="I10165">
        <v>2</v>
      </c>
      <c r="K10165">
        <v>30000</v>
      </c>
      <c r="L10165">
        <v>2</v>
      </c>
    </row>
    <row r="10166" spans="2:12">
      <c r="I10166">
        <v>2</v>
      </c>
      <c r="K10166">
        <v>10000</v>
      </c>
      <c r="L10166">
        <v>2</v>
      </c>
    </row>
    <row r="10167" spans="2:12">
      <c r="B10167">
        <v>1</v>
      </c>
      <c r="C10167">
        <v>30000</v>
      </c>
      <c r="D10167">
        <v>5000</v>
      </c>
      <c r="E10167">
        <v>25000</v>
      </c>
      <c r="I10167">
        <v>2</v>
      </c>
      <c r="K10167">
        <v>30000</v>
      </c>
      <c r="L10167">
        <v>2</v>
      </c>
    </row>
    <row r="10168" spans="2:12">
      <c r="I10168">
        <v>2</v>
      </c>
      <c r="K10168">
        <v>0</v>
      </c>
      <c r="L10168">
        <v>2</v>
      </c>
    </row>
    <row r="10169" spans="2:12">
      <c r="I10169">
        <v>2</v>
      </c>
      <c r="K10169">
        <v>0</v>
      </c>
      <c r="L10169">
        <v>2</v>
      </c>
    </row>
    <row r="10170" spans="2:12">
      <c r="B10170">
        <v>1</v>
      </c>
      <c r="C10170">
        <v>9600</v>
      </c>
      <c r="D10170">
        <v>99999996</v>
      </c>
      <c r="E10170">
        <v>10000</v>
      </c>
      <c r="I10170">
        <v>2</v>
      </c>
      <c r="K10170">
        <v>9600</v>
      </c>
      <c r="L10170">
        <v>2</v>
      </c>
    </row>
    <row r="10173" spans="2:12">
      <c r="B10173">
        <v>1</v>
      </c>
      <c r="C10173">
        <v>28000</v>
      </c>
      <c r="D10173">
        <v>5500</v>
      </c>
      <c r="E10173">
        <v>25000</v>
      </c>
      <c r="I10173">
        <v>2</v>
      </c>
      <c r="K10173">
        <v>28000</v>
      </c>
      <c r="L10173">
        <v>2</v>
      </c>
    </row>
    <row r="10174" spans="2:12">
      <c r="B10174">
        <v>1</v>
      </c>
      <c r="C10174">
        <v>32000</v>
      </c>
      <c r="D10174">
        <v>99999996</v>
      </c>
      <c r="I10174">
        <v>2</v>
      </c>
      <c r="K10174">
        <v>32000</v>
      </c>
      <c r="L10174">
        <v>2</v>
      </c>
    </row>
    <row r="10176" spans="2:12">
      <c r="I10176">
        <v>2</v>
      </c>
      <c r="K10176">
        <v>0</v>
      </c>
      <c r="L10176">
        <v>2</v>
      </c>
    </row>
    <row r="10177" spans="2:12">
      <c r="B10177">
        <v>1</v>
      </c>
      <c r="C10177">
        <v>4200</v>
      </c>
      <c r="D10177">
        <v>99999996</v>
      </c>
      <c r="E10177">
        <v>0</v>
      </c>
      <c r="I10177">
        <v>1</v>
      </c>
      <c r="J10177">
        <v>1000</v>
      </c>
      <c r="K10177">
        <v>5200</v>
      </c>
      <c r="L10177">
        <v>2</v>
      </c>
    </row>
    <row r="10178" spans="2:12">
      <c r="B10178">
        <v>1</v>
      </c>
      <c r="C10178">
        <v>12000</v>
      </c>
      <c r="D10178">
        <v>99999996</v>
      </c>
      <c r="E10178">
        <v>99999997</v>
      </c>
      <c r="F10178">
        <v>9000</v>
      </c>
      <c r="G10178">
        <v>1</v>
      </c>
      <c r="H10178">
        <v>3000</v>
      </c>
      <c r="I10178">
        <v>2</v>
      </c>
      <c r="K10178">
        <v>15000</v>
      </c>
      <c r="L10178">
        <v>2</v>
      </c>
    </row>
    <row r="10179" spans="2:12">
      <c r="I10179">
        <v>1</v>
      </c>
      <c r="J10179">
        <v>10000</v>
      </c>
      <c r="K10179">
        <v>18000</v>
      </c>
      <c r="L10179">
        <v>1</v>
      </c>
    </row>
    <row r="10180" spans="2:12">
      <c r="B10180">
        <v>1</v>
      </c>
      <c r="C10180">
        <v>11000</v>
      </c>
      <c r="D10180">
        <v>99999996</v>
      </c>
      <c r="I10180">
        <v>2</v>
      </c>
      <c r="K10180">
        <v>11000</v>
      </c>
      <c r="L10180">
        <v>2</v>
      </c>
    </row>
    <row r="10181" spans="2:12">
      <c r="I10181">
        <v>2</v>
      </c>
      <c r="K10181">
        <v>10800</v>
      </c>
      <c r="L10181">
        <v>1</v>
      </c>
    </row>
    <row r="10182" spans="2:12">
      <c r="B10182">
        <v>1</v>
      </c>
      <c r="C10182">
        <v>13500</v>
      </c>
      <c r="D10182">
        <v>99999996</v>
      </c>
      <c r="E10182">
        <v>14000</v>
      </c>
      <c r="I10182">
        <v>2</v>
      </c>
      <c r="K10182">
        <v>13500</v>
      </c>
      <c r="L10182">
        <v>2</v>
      </c>
    </row>
    <row r="10183" spans="2:12">
      <c r="B10183">
        <v>1</v>
      </c>
      <c r="C10183">
        <v>14000</v>
      </c>
      <c r="D10183">
        <v>99999996</v>
      </c>
      <c r="E10183">
        <v>14000</v>
      </c>
      <c r="I10183">
        <v>2</v>
      </c>
      <c r="K10183">
        <v>14000</v>
      </c>
      <c r="L10183">
        <v>2</v>
      </c>
    </row>
    <row r="10184" spans="2:12">
      <c r="I10184">
        <v>2</v>
      </c>
      <c r="K10184">
        <v>0</v>
      </c>
      <c r="L10184">
        <v>2</v>
      </c>
    </row>
    <row r="10185" spans="2:12">
      <c r="I10185">
        <v>2</v>
      </c>
      <c r="K10185">
        <v>15600</v>
      </c>
      <c r="L10185">
        <v>1</v>
      </c>
    </row>
    <row r="10186" spans="2:12">
      <c r="B10186">
        <v>1</v>
      </c>
      <c r="C10186">
        <v>32000</v>
      </c>
      <c r="D10186">
        <v>99999996</v>
      </c>
      <c r="E10186">
        <v>32000</v>
      </c>
      <c r="I10186">
        <v>2</v>
      </c>
      <c r="K10186">
        <v>32000</v>
      </c>
      <c r="L10186">
        <v>2</v>
      </c>
    </row>
    <row r="10187" spans="2:12">
      <c r="B10187">
        <v>1</v>
      </c>
      <c r="C10187">
        <v>15000</v>
      </c>
      <c r="D10187">
        <v>99999996</v>
      </c>
      <c r="E10187">
        <v>13000</v>
      </c>
      <c r="I10187">
        <v>2</v>
      </c>
      <c r="K10187">
        <v>26000</v>
      </c>
      <c r="L10187">
        <v>1</v>
      </c>
    </row>
    <row r="10188" spans="2:12">
      <c r="B10188">
        <v>1</v>
      </c>
      <c r="C10188">
        <v>19000</v>
      </c>
      <c r="D10188">
        <v>99999996</v>
      </c>
      <c r="E10188">
        <v>19000</v>
      </c>
      <c r="I10188">
        <v>2</v>
      </c>
      <c r="K10188">
        <v>24380</v>
      </c>
      <c r="L10188">
        <v>1</v>
      </c>
    </row>
    <row r="10189" spans="2:12">
      <c r="I10189">
        <v>2</v>
      </c>
      <c r="K10189">
        <v>5138</v>
      </c>
      <c r="L10189">
        <v>1</v>
      </c>
    </row>
    <row r="10190" spans="2:12">
      <c r="I10190">
        <v>2</v>
      </c>
      <c r="K10190">
        <v>0</v>
      </c>
      <c r="L10190">
        <v>2</v>
      </c>
    </row>
    <row r="10192" spans="2:12">
      <c r="B10192">
        <v>1</v>
      </c>
      <c r="C10192">
        <v>7000</v>
      </c>
      <c r="D10192">
        <v>99999996</v>
      </c>
      <c r="E10192">
        <v>6800</v>
      </c>
      <c r="I10192">
        <v>2</v>
      </c>
      <c r="K10192">
        <v>16000</v>
      </c>
      <c r="L10192">
        <v>1</v>
      </c>
    </row>
    <row r="10193" spans="2:12">
      <c r="B10193">
        <v>1</v>
      </c>
      <c r="C10193">
        <v>8000</v>
      </c>
      <c r="D10193">
        <v>99999996</v>
      </c>
      <c r="E10193">
        <v>8000</v>
      </c>
      <c r="I10193">
        <v>2</v>
      </c>
      <c r="K10193">
        <v>18000</v>
      </c>
      <c r="L10193">
        <v>1</v>
      </c>
    </row>
    <row r="10194" spans="2:12">
      <c r="B10194">
        <v>1</v>
      </c>
      <c r="C10194">
        <v>15000</v>
      </c>
      <c r="D10194">
        <v>99999996</v>
      </c>
      <c r="E10194">
        <v>15000</v>
      </c>
      <c r="I10194">
        <v>2</v>
      </c>
      <c r="K10194">
        <v>15000</v>
      </c>
      <c r="L10194">
        <v>2</v>
      </c>
    </row>
    <row r="10195" spans="2:12">
      <c r="B10195">
        <v>1</v>
      </c>
      <c r="C10195">
        <v>20000</v>
      </c>
      <c r="D10195">
        <v>99999996</v>
      </c>
      <c r="E10195">
        <v>18000</v>
      </c>
      <c r="I10195">
        <v>2</v>
      </c>
      <c r="K10195">
        <v>20000</v>
      </c>
      <c r="L10195">
        <v>2</v>
      </c>
    </row>
    <row r="10196" spans="2:12">
      <c r="B10196">
        <v>1</v>
      </c>
      <c r="C10196">
        <v>32000</v>
      </c>
      <c r="D10196">
        <v>99999996</v>
      </c>
      <c r="E10196">
        <v>32000</v>
      </c>
      <c r="I10196">
        <v>2</v>
      </c>
      <c r="K10196">
        <v>32000</v>
      </c>
      <c r="L10196">
        <v>2</v>
      </c>
    </row>
    <row r="10198" spans="2:12">
      <c r="I10198">
        <v>2</v>
      </c>
      <c r="K10198">
        <v>10500</v>
      </c>
      <c r="L10198">
        <v>1</v>
      </c>
    </row>
    <row r="10199" spans="2:12">
      <c r="I10199">
        <v>2</v>
      </c>
      <c r="K10199">
        <v>9500</v>
      </c>
      <c r="L10199">
        <v>1</v>
      </c>
    </row>
    <row r="10200" spans="2:12">
      <c r="I10200">
        <v>2</v>
      </c>
      <c r="K10200">
        <v>0</v>
      </c>
      <c r="L10200">
        <v>2</v>
      </c>
    </row>
    <row r="10201" spans="2:12">
      <c r="I10201">
        <v>2</v>
      </c>
      <c r="K10201">
        <v>10000</v>
      </c>
      <c r="L10201">
        <v>1</v>
      </c>
    </row>
    <row r="10202" spans="2:12">
      <c r="I10202">
        <v>2</v>
      </c>
      <c r="K10202">
        <v>0</v>
      </c>
      <c r="L10202">
        <v>2</v>
      </c>
    </row>
    <row r="10203" spans="2:12">
      <c r="B10203">
        <v>1</v>
      </c>
      <c r="C10203">
        <v>80000</v>
      </c>
      <c r="D10203">
        <v>99999996</v>
      </c>
      <c r="E10203">
        <v>75000</v>
      </c>
      <c r="I10203">
        <v>2</v>
      </c>
      <c r="K10203">
        <v>80000</v>
      </c>
      <c r="L10203">
        <v>2</v>
      </c>
    </row>
    <row r="10206" spans="2:12">
      <c r="I10206">
        <v>2</v>
      </c>
      <c r="K10206">
        <v>8500</v>
      </c>
      <c r="L10206">
        <v>1</v>
      </c>
    </row>
    <row r="10207" spans="2:12">
      <c r="I10207">
        <v>2</v>
      </c>
      <c r="K10207">
        <v>9200</v>
      </c>
      <c r="L10207">
        <v>1</v>
      </c>
    </row>
    <row r="10208" spans="2:12">
      <c r="B10208">
        <v>1</v>
      </c>
      <c r="C10208">
        <v>16000</v>
      </c>
      <c r="D10208">
        <v>99999996</v>
      </c>
      <c r="E10208">
        <v>17000</v>
      </c>
      <c r="I10208">
        <v>2</v>
      </c>
      <c r="K10208">
        <v>16000</v>
      </c>
      <c r="L10208">
        <v>2</v>
      </c>
    </row>
    <row r="10210" spans="2:12">
      <c r="B10210">
        <v>1</v>
      </c>
      <c r="C10210">
        <v>9800</v>
      </c>
      <c r="D10210">
        <v>99999996</v>
      </c>
      <c r="E10210">
        <v>9800</v>
      </c>
      <c r="I10210">
        <v>2</v>
      </c>
      <c r="K10210">
        <v>9800</v>
      </c>
      <c r="L10210">
        <v>2</v>
      </c>
    </row>
    <row r="10211" spans="2:12">
      <c r="I10211">
        <v>2</v>
      </c>
      <c r="K10211">
        <v>99999998</v>
      </c>
      <c r="L10211">
        <v>1</v>
      </c>
    </row>
    <row r="10212" spans="2:12">
      <c r="I10212">
        <v>2</v>
      </c>
      <c r="K10212">
        <v>0</v>
      </c>
      <c r="L10212">
        <v>2</v>
      </c>
    </row>
    <row r="10213" spans="2:12">
      <c r="B10213">
        <v>1</v>
      </c>
      <c r="C10213">
        <v>15000</v>
      </c>
      <c r="D10213">
        <v>99999996</v>
      </c>
      <c r="E10213">
        <v>15000</v>
      </c>
      <c r="I10213">
        <v>2</v>
      </c>
      <c r="K10213">
        <v>15000</v>
      </c>
      <c r="L10213">
        <v>2</v>
      </c>
    </row>
    <row r="10214" spans="2:12">
      <c r="B10214">
        <v>1</v>
      </c>
      <c r="C10214">
        <v>21000</v>
      </c>
      <c r="D10214">
        <v>99999996</v>
      </c>
      <c r="E10214">
        <v>20000</v>
      </c>
      <c r="I10214">
        <v>2</v>
      </c>
      <c r="K10214">
        <v>21000</v>
      </c>
      <c r="L10214">
        <v>2</v>
      </c>
    </row>
    <row r="10215" spans="2:12">
      <c r="B10215">
        <v>1</v>
      </c>
      <c r="C10215">
        <v>11000</v>
      </c>
      <c r="D10215">
        <v>99999996</v>
      </c>
      <c r="E10215">
        <v>10000</v>
      </c>
      <c r="I10215">
        <v>2</v>
      </c>
      <c r="K10215">
        <v>11000</v>
      </c>
      <c r="L10215">
        <v>2</v>
      </c>
    </row>
    <row r="10218" spans="2:12">
      <c r="B10218">
        <v>1</v>
      </c>
      <c r="C10218">
        <v>40000</v>
      </c>
      <c r="D10218">
        <v>5000</v>
      </c>
      <c r="E10218">
        <v>35000</v>
      </c>
      <c r="I10218">
        <v>2</v>
      </c>
      <c r="K10218">
        <v>40000</v>
      </c>
      <c r="L10218">
        <v>2</v>
      </c>
    </row>
    <row r="10221" spans="2:12">
      <c r="I10221">
        <v>2</v>
      </c>
      <c r="K10221">
        <v>8500</v>
      </c>
      <c r="L10221">
        <v>1</v>
      </c>
    </row>
    <row r="10222" spans="2:12">
      <c r="I10222">
        <v>2</v>
      </c>
      <c r="K10222">
        <v>7693</v>
      </c>
      <c r="L10222">
        <v>1</v>
      </c>
    </row>
    <row r="10223" spans="2:12">
      <c r="B10223">
        <v>1</v>
      </c>
      <c r="C10223">
        <v>30000</v>
      </c>
      <c r="D10223">
        <v>99999996</v>
      </c>
      <c r="E10223">
        <v>30000</v>
      </c>
      <c r="I10223">
        <v>2</v>
      </c>
      <c r="K10223">
        <v>30000</v>
      </c>
      <c r="L10223">
        <v>2</v>
      </c>
    </row>
    <row r="10224" spans="2:12">
      <c r="B10224">
        <v>1</v>
      </c>
      <c r="C10224">
        <v>5000</v>
      </c>
      <c r="D10224">
        <v>99999996</v>
      </c>
      <c r="E10224">
        <v>99999997</v>
      </c>
      <c r="I10224">
        <v>2</v>
      </c>
      <c r="K10224">
        <v>11800</v>
      </c>
      <c r="L10224">
        <v>1</v>
      </c>
    </row>
    <row r="10225" spans="2:12">
      <c r="B10225">
        <v>1</v>
      </c>
      <c r="C10225">
        <v>25000</v>
      </c>
      <c r="D10225">
        <v>99999996</v>
      </c>
      <c r="E10225">
        <v>25000</v>
      </c>
      <c r="I10225">
        <v>2</v>
      </c>
      <c r="K10225">
        <v>25000</v>
      </c>
      <c r="L10225">
        <v>2</v>
      </c>
    </row>
    <row r="10226" spans="2:12">
      <c r="I10226">
        <v>2</v>
      </c>
      <c r="K10226">
        <v>10050</v>
      </c>
      <c r="L10226">
        <v>1</v>
      </c>
    </row>
    <row r="10227" spans="2:12">
      <c r="I10227">
        <v>2</v>
      </c>
      <c r="K10227">
        <v>10000</v>
      </c>
      <c r="L10227">
        <v>1</v>
      </c>
    </row>
    <row r="10228" spans="2:12">
      <c r="B10228">
        <v>1</v>
      </c>
      <c r="C10228">
        <v>5800</v>
      </c>
      <c r="D10228">
        <v>99999996</v>
      </c>
      <c r="I10228">
        <v>2</v>
      </c>
      <c r="K10228">
        <v>5800</v>
      </c>
      <c r="L10228">
        <v>2</v>
      </c>
    </row>
    <row r="10229" spans="2:12">
      <c r="B10229">
        <v>1</v>
      </c>
      <c r="C10229">
        <v>50000</v>
      </c>
      <c r="D10229">
        <v>99999996</v>
      </c>
      <c r="E10229">
        <v>50000</v>
      </c>
      <c r="I10229">
        <v>2</v>
      </c>
      <c r="K10229">
        <v>50000</v>
      </c>
      <c r="L10229">
        <v>2</v>
      </c>
    </row>
    <row r="10230" spans="2:12">
      <c r="B10230">
        <v>1</v>
      </c>
      <c r="C10230">
        <v>20000</v>
      </c>
      <c r="D10230">
        <v>99999996</v>
      </c>
      <c r="E10230">
        <v>20000</v>
      </c>
      <c r="I10230">
        <v>2</v>
      </c>
      <c r="K10230">
        <v>20000</v>
      </c>
      <c r="L10230">
        <v>2</v>
      </c>
    </row>
    <row r="10231" spans="2:12">
      <c r="I10231">
        <v>2</v>
      </c>
      <c r="K10231">
        <v>14210</v>
      </c>
      <c r="L10231">
        <v>1</v>
      </c>
    </row>
    <row r="10232" spans="2:12">
      <c r="B10232">
        <v>1</v>
      </c>
      <c r="C10232">
        <v>17000</v>
      </c>
      <c r="D10232">
        <v>99999996</v>
      </c>
      <c r="E10232">
        <v>17000</v>
      </c>
      <c r="I10232">
        <v>2</v>
      </c>
      <c r="K10232">
        <v>17000</v>
      </c>
      <c r="L10232">
        <v>2</v>
      </c>
    </row>
    <row r="10233" spans="2:12">
      <c r="B10233">
        <v>1</v>
      </c>
      <c r="C10233">
        <v>30000</v>
      </c>
      <c r="D10233">
        <v>99999996</v>
      </c>
      <c r="E10233">
        <v>30000</v>
      </c>
      <c r="I10233">
        <v>2</v>
      </c>
      <c r="K10233">
        <v>30000</v>
      </c>
      <c r="L10233">
        <v>2</v>
      </c>
    </row>
    <row r="10234" spans="2:12">
      <c r="B10234">
        <v>1</v>
      </c>
      <c r="C10234">
        <v>30000</v>
      </c>
      <c r="D10234">
        <v>99999996</v>
      </c>
      <c r="E10234">
        <v>30000</v>
      </c>
      <c r="I10234">
        <v>2</v>
      </c>
      <c r="K10234">
        <v>30000</v>
      </c>
      <c r="L10234">
        <v>2</v>
      </c>
    </row>
    <row r="10235" spans="2:12">
      <c r="B10235">
        <v>1</v>
      </c>
      <c r="C10235">
        <v>28000</v>
      </c>
      <c r="D10235">
        <v>99999996</v>
      </c>
      <c r="E10235">
        <v>28000</v>
      </c>
      <c r="I10235">
        <v>2</v>
      </c>
      <c r="K10235">
        <v>28000</v>
      </c>
      <c r="L10235">
        <v>2</v>
      </c>
    </row>
    <row r="10236" spans="2:12">
      <c r="I10236">
        <v>2</v>
      </c>
      <c r="K10236">
        <v>9500</v>
      </c>
      <c r="L10236">
        <v>1</v>
      </c>
    </row>
    <row r="10237" spans="2:12">
      <c r="I10237">
        <v>2</v>
      </c>
      <c r="K10237">
        <v>12000</v>
      </c>
      <c r="L10237">
        <v>1</v>
      </c>
    </row>
    <row r="10238" spans="2:12">
      <c r="I10238">
        <v>2</v>
      </c>
      <c r="K10238">
        <v>12000</v>
      </c>
      <c r="L10238">
        <v>1</v>
      </c>
    </row>
    <row r="10239" spans="2:12">
      <c r="B10239">
        <v>2</v>
      </c>
      <c r="E10239">
        <v>0</v>
      </c>
      <c r="I10239">
        <v>2</v>
      </c>
      <c r="K10239">
        <v>0</v>
      </c>
      <c r="L10239">
        <v>2</v>
      </c>
    </row>
    <row r="10241" spans="2:12">
      <c r="B10241">
        <v>1</v>
      </c>
      <c r="C10241">
        <v>25000</v>
      </c>
      <c r="D10241">
        <v>99999996</v>
      </c>
      <c r="E10241">
        <v>25000</v>
      </c>
      <c r="I10241">
        <v>2</v>
      </c>
      <c r="K10241">
        <v>25000</v>
      </c>
      <c r="L10241">
        <v>2</v>
      </c>
    </row>
    <row r="10242" spans="2:12">
      <c r="B10242">
        <v>1</v>
      </c>
      <c r="C10242">
        <v>25000</v>
      </c>
      <c r="D10242">
        <v>99999996</v>
      </c>
      <c r="E10242">
        <v>25000</v>
      </c>
      <c r="I10242">
        <v>2</v>
      </c>
      <c r="K10242">
        <v>25000</v>
      </c>
      <c r="L10242">
        <v>2</v>
      </c>
    </row>
    <row r="10243" spans="2:12">
      <c r="B10243">
        <v>1</v>
      </c>
      <c r="C10243">
        <v>10000</v>
      </c>
      <c r="D10243">
        <v>99999996</v>
      </c>
      <c r="I10243">
        <v>2</v>
      </c>
      <c r="K10243">
        <v>10000</v>
      </c>
      <c r="L10243">
        <v>2</v>
      </c>
    </row>
    <row r="10245" spans="2:12">
      <c r="I10245">
        <v>2</v>
      </c>
      <c r="K10245">
        <v>12800</v>
      </c>
      <c r="L10245">
        <v>1</v>
      </c>
    </row>
    <row r="10246" spans="2:12">
      <c r="I10246">
        <v>2</v>
      </c>
      <c r="K10246">
        <v>10000</v>
      </c>
      <c r="L10246">
        <v>1</v>
      </c>
    </row>
    <row r="10247" spans="2:12">
      <c r="B10247">
        <v>1</v>
      </c>
      <c r="C10247">
        <v>20000</v>
      </c>
      <c r="D10247">
        <v>4000</v>
      </c>
      <c r="E10247">
        <v>20000</v>
      </c>
      <c r="I10247">
        <v>2</v>
      </c>
      <c r="K10247">
        <v>20000</v>
      </c>
      <c r="L10247">
        <v>2</v>
      </c>
    </row>
    <row r="10249" spans="2:12">
      <c r="I10249">
        <v>2</v>
      </c>
      <c r="K10249">
        <v>14000</v>
      </c>
      <c r="L10249">
        <v>1</v>
      </c>
    </row>
    <row r="10250" spans="2:12">
      <c r="I10250">
        <v>2</v>
      </c>
      <c r="K10250">
        <v>12400</v>
      </c>
      <c r="L10250">
        <v>1</v>
      </c>
    </row>
    <row r="10251" spans="2:12">
      <c r="B10251">
        <v>1</v>
      </c>
      <c r="C10251">
        <v>14000</v>
      </c>
      <c r="D10251">
        <v>99999996</v>
      </c>
      <c r="E10251">
        <v>14000</v>
      </c>
      <c r="I10251">
        <v>2</v>
      </c>
      <c r="K10251">
        <v>14000</v>
      </c>
      <c r="L10251">
        <v>2</v>
      </c>
    </row>
    <row r="10252" spans="2:12">
      <c r="B10252">
        <v>1</v>
      </c>
      <c r="C10252">
        <v>20000</v>
      </c>
      <c r="D10252">
        <v>99999996</v>
      </c>
      <c r="E10252">
        <v>20000</v>
      </c>
      <c r="I10252">
        <v>2</v>
      </c>
      <c r="K10252">
        <v>20000</v>
      </c>
      <c r="L10252">
        <v>2</v>
      </c>
    </row>
    <row r="10253" spans="2:12">
      <c r="B10253">
        <v>1</v>
      </c>
      <c r="C10253">
        <v>30000</v>
      </c>
      <c r="D10253">
        <v>99999996</v>
      </c>
      <c r="I10253">
        <v>2</v>
      </c>
      <c r="K10253">
        <v>42300</v>
      </c>
      <c r="L10253">
        <v>1</v>
      </c>
    </row>
    <row r="10254" spans="2:12">
      <c r="B10254">
        <v>1</v>
      </c>
      <c r="C10254">
        <v>55000</v>
      </c>
      <c r="D10254">
        <v>99999996</v>
      </c>
      <c r="I10254">
        <v>2</v>
      </c>
      <c r="K10254">
        <v>55000</v>
      </c>
      <c r="L10254">
        <v>2</v>
      </c>
    </row>
    <row r="10255" spans="2:12">
      <c r="I10255">
        <v>1</v>
      </c>
      <c r="J10255">
        <v>20000</v>
      </c>
      <c r="K10255">
        <v>20000</v>
      </c>
      <c r="L10255">
        <v>2</v>
      </c>
    </row>
    <row r="10256" spans="2:12">
      <c r="B10256">
        <v>1</v>
      </c>
      <c r="C10256">
        <v>30000</v>
      </c>
      <c r="D10256">
        <v>99999996</v>
      </c>
      <c r="E10256">
        <v>30000</v>
      </c>
      <c r="I10256">
        <v>2</v>
      </c>
      <c r="K10256">
        <v>40000</v>
      </c>
      <c r="L10256">
        <v>1</v>
      </c>
    </row>
    <row r="10257" spans="2:12">
      <c r="I10257">
        <v>2</v>
      </c>
      <c r="K10257">
        <v>0</v>
      </c>
      <c r="L10257">
        <v>2</v>
      </c>
    </row>
    <row r="10258" spans="2:12">
      <c r="B10258">
        <v>1</v>
      </c>
      <c r="C10258">
        <v>27000</v>
      </c>
      <c r="D10258">
        <v>99999996</v>
      </c>
      <c r="E10258">
        <v>50000</v>
      </c>
      <c r="I10258">
        <v>2</v>
      </c>
      <c r="K10258">
        <v>27000</v>
      </c>
      <c r="L10258">
        <v>2</v>
      </c>
    </row>
    <row r="10260" spans="2:12">
      <c r="B10260">
        <v>1</v>
      </c>
      <c r="C10260">
        <v>20000</v>
      </c>
      <c r="D10260">
        <v>99999996</v>
      </c>
      <c r="E10260">
        <v>20000</v>
      </c>
      <c r="I10260">
        <v>2</v>
      </c>
      <c r="K10260">
        <v>20000</v>
      </c>
      <c r="L10260">
        <v>2</v>
      </c>
    </row>
    <row r="10261" spans="2:12">
      <c r="B10261">
        <v>1</v>
      </c>
      <c r="C10261">
        <v>10000</v>
      </c>
      <c r="D10261">
        <v>99999996</v>
      </c>
      <c r="I10261">
        <v>2</v>
      </c>
      <c r="K10261">
        <v>10000</v>
      </c>
      <c r="L10261">
        <v>2</v>
      </c>
    </row>
    <row r="10262" spans="2:12">
      <c r="I10262">
        <v>2</v>
      </c>
      <c r="K10262">
        <v>19000</v>
      </c>
      <c r="L10262">
        <v>1</v>
      </c>
    </row>
    <row r="10264" spans="2:12">
      <c r="I10264">
        <v>2</v>
      </c>
      <c r="K10264">
        <v>13000</v>
      </c>
      <c r="L10264">
        <v>1</v>
      </c>
    </row>
    <row r="10266" spans="2:12">
      <c r="B10266">
        <v>1</v>
      </c>
      <c r="C10266">
        <v>30000</v>
      </c>
      <c r="D10266">
        <v>99999996</v>
      </c>
      <c r="E10266">
        <v>30000</v>
      </c>
      <c r="I10266">
        <v>2</v>
      </c>
      <c r="K10266">
        <v>30000</v>
      </c>
      <c r="L10266">
        <v>2</v>
      </c>
    </row>
    <row r="10267" spans="2:12">
      <c r="B10267">
        <v>1</v>
      </c>
      <c r="C10267">
        <v>50000</v>
      </c>
      <c r="D10267">
        <v>99999996</v>
      </c>
      <c r="E10267">
        <v>45000</v>
      </c>
      <c r="I10267">
        <v>2</v>
      </c>
      <c r="K10267">
        <v>50000</v>
      </c>
      <c r="L10267">
        <v>2</v>
      </c>
    </row>
    <row r="10268" spans="2:12">
      <c r="B10268">
        <v>1</v>
      </c>
      <c r="C10268">
        <v>40000</v>
      </c>
      <c r="D10268">
        <v>99999996</v>
      </c>
      <c r="E10268">
        <v>40000</v>
      </c>
      <c r="I10268">
        <v>2</v>
      </c>
      <c r="K10268">
        <v>40000</v>
      </c>
      <c r="L10268">
        <v>2</v>
      </c>
    </row>
    <row r="10269" spans="2:12">
      <c r="B10269">
        <v>1</v>
      </c>
      <c r="C10269">
        <v>45000</v>
      </c>
      <c r="D10269">
        <v>99999996</v>
      </c>
      <c r="E10269">
        <v>45000</v>
      </c>
      <c r="G10269">
        <v>1</v>
      </c>
      <c r="H10269">
        <v>40000</v>
      </c>
      <c r="I10269">
        <v>2</v>
      </c>
      <c r="K10269">
        <v>85000</v>
      </c>
      <c r="L10269">
        <v>2</v>
      </c>
    </row>
    <row r="10270" spans="2:12">
      <c r="B10270">
        <v>1</v>
      </c>
      <c r="C10270">
        <v>30000</v>
      </c>
      <c r="D10270">
        <v>10000</v>
      </c>
      <c r="E10270">
        <v>22000</v>
      </c>
      <c r="I10270">
        <v>2</v>
      </c>
      <c r="K10270">
        <v>30000</v>
      </c>
      <c r="L10270">
        <v>2</v>
      </c>
    </row>
    <row r="10273" spans="2:12">
      <c r="B10273">
        <v>1</v>
      </c>
      <c r="C10273">
        <v>12600</v>
      </c>
      <c r="D10273">
        <v>99999996</v>
      </c>
      <c r="E10273">
        <v>26000</v>
      </c>
      <c r="I10273">
        <v>1</v>
      </c>
      <c r="J10273">
        <v>6000</v>
      </c>
      <c r="K10273">
        <v>18600</v>
      </c>
      <c r="L10273">
        <v>2</v>
      </c>
    </row>
    <row r="10274" spans="2:12">
      <c r="I10274">
        <v>2</v>
      </c>
      <c r="K10274">
        <v>8000</v>
      </c>
      <c r="L10274">
        <v>1</v>
      </c>
    </row>
    <row r="10275" spans="2:12">
      <c r="I10275">
        <v>2</v>
      </c>
      <c r="K10275">
        <v>3000</v>
      </c>
      <c r="L10275">
        <v>2</v>
      </c>
    </row>
    <row r="10276" spans="2:12">
      <c r="B10276">
        <v>1</v>
      </c>
      <c r="C10276">
        <v>70000</v>
      </c>
      <c r="D10276">
        <v>99999996</v>
      </c>
      <c r="I10276">
        <v>2</v>
      </c>
      <c r="K10276">
        <v>70000</v>
      </c>
      <c r="L10276">
        <v>2</v>
      </c>
    </row>
    <row r="10279" spans="2:12">
      <c r="B10279">
        <v>1</v>
      </c>
      <c r="C10279">
        <v>25000</v>
      </c>
      <c r="D10279">
        <v>99999997</v>
      </c>
      <c r="E10279">
        <v>25000</v>
      </c>
      <c r="I10279">
        <v>2</v>
      </c>
      <c r="K10279">
        <v>25000</v>
      </c>
      <c r="L10279">
        <v>2</v>
      </c>
    </row>
    <row r="10280" spans="2:12">
      <c r="B10280">
        <v>1</v>
      </c>
      <c r="C10280">
        <v>25000</v>
      </c>
      <c r="D10280">
        <v>99999997</v>
      </c>
      <c r="E10280">
        <v>25000</v>
      </c>
      <c r="I10280">
        <v>2</v>
      </c>
      <c r="K10280">
        <v>25000</v>
      </c>
      <c r="L10280">
        <v>2</v>
      </c>
    </row>
    <row r="10282" spans="2:12">
      <c r="B10282">
        <v>1</v>
      </c>
      <c r="C10282">
        <v>22000</v>
      </c>
      <c r="D10282">
        <v>99999997</v>
      </c>
      <c r="E10282">
        <v>22000</v>
      </c>
      <c r="I10282">
        <v>2</v>
      </c>
      <c r="K10282">
        <v>22000</v>
      </c>
      <c r="L10282">
        <v>2</v>
      </c>
    </row>
    <row r="10283" spans="2:12">
      <c r="B10283">
        <v>1</v>
      </c>
      <c r="C10283">
        <v>11000</v>
      </c>
      <c r="D10283">
        <v>99999996</v>
      </c>
      <c r="E10283">
        <v>20000</v>
      </c>
      <c r="F10283">
        <v>20000</v>
      </c>
      <c r="I10283">
        <v>2</v>
      </c>
      <c r="K10283">
        <v>24000</v>
      </c>
      <c r="L10283">
        <v>1</v>
      </c>
    </row>
    <row r="10284" spans="2:12">
      <c r="I10284">
        <v>2</v>
      </c>
      <c r="K10284">
        <v>13800</v>
      </c>
      <c r="L10284">
        <v>1</v>
      </c>
    </row>
    <row r="10285" spans="2:12">
      <c r="B10285">
        <v>1</v>
      </c>
      <c r="C10285">
        <v>25000</v>
      </c>
      <c r="D10285">
        <v>99999997</v>
      </c>
      <c r="E10285">
        <v>25000</v>
      </c>
      <c r="I10285">
        <v>2</v>
      </c>
      <c r="K10285">
        <v>25000</v>
      </c>
      <c r="L10285">
        <v>2</v>
      </c>
    </row>
    <row r="10286" spans="2:12">
      <c r="B10286">
        <v>1</v>
      </c>
      <c r="C10286">
        <v>25000</v>
      </c>
      <c r="D10286">
        <v>99999996</v>
      </c>
      <c r="E10286">
        <v>25000</v>
      </c>
      <c r="I10286">
        <v>2</v>
      </c>
      <c r="K10286">
        <v>36800</v>
      </c>
      <c r="L10286">
        <v>1</v>
      </c>
    </row>
    <row r="10287" spans="2:12">
      <c r="B10287">
        <v>2</v>
      </c>
      <c r="E10287">
        <v>0</v>
      </c>
      <c r="I10287">
        <v>2</v>
      </c>
      <c r="K10287">
        <v>0</v>
      </c>
      <c r="L10287">
        <v>2</v>
      </c>
    </row>
    <row r="10288" spans="2:12">
      <c r="B10288">
        <v>1</v>
      </c>
      <c r="C10288">
        <v>30000</v>
      </c>
      <c r="D10288">
        <v>99999996</v>
      </c>
      <c r="I10288">
        <v>2</v>
      </c>
      <c r="K10288">
        <v>30000</v>
      </c>
      <c r="L10288">
        <v>2</v>
      </c>
    </row>
    <row r="10289" spans="2:12">
      <c r="B10289">
        <v>1</v>
      </c>
      <c r="C10289">
        <v>20000</v>
      </c>
      <c r="D10289">
        <v>13000</v>
      </c>
      <c r="E10289">
        <v>13000</v>
      </c>
      <c r="I10289">
        <v>2</v>
      </c>
      <c r="K10289">
        <v>20000</v>
      </c>
      <c r="L10289">
        <v>2</v>
      </c>
    </row>
    <row r="10290" spans="2:12">
      <c r="B10290">
        <v>1</v>
      </c>
      <c r="C10290">
        <v>40000</v>
      </c>
      <c r="D10290">
        <v>99999996</v>
      </c>
      <c r="E10290">
        <v>40000</v>
      </c>
      <c r="I10290">
        <v>2</v>
      </c>
      <c r="K10290">
        <v>40000</v>
      </c>
      <c r="L10290">
        <v>2</v>
      </c>
    </row>
    <row r="10291" spans="2:12">
      <c r="I10291">
        <v>2</v>
      </c>
      <c r="K10291">
        <v>0</v>
      </c>
      <c r="L10291">
        <v>2</v>
      </c>
    </row>
    <row r="10292" spans="2:12">
      <c r="B10292">
        <v>1</v>
      </c>
      <c r="C10292">
        <v>20000</v>
      </c>
      <c r="D10292">
        <v>99999997</v>
      </c>
      <c r="E10292">
        <v>20000</v>
      </c>
      <c r="I10292">
        <v>2</v>
      </c>
      <c r="K10292">
        <v>20000</v>
      </c>
      <c r="L10292">
        <v>2</v>
      </c>
    </row>
    <row r="10293" spans="2:12">
      <c r="B10293">
        <v>1</v>
      </c>
      <c r="C10293">
        <v>30000</v>
      </c>
      <c r="D10293">
        <v>99999996</v>
      </c>
      <c r="I10293">
        <v>2</v>
      </c>
      <c r="K10293">
        <v>38000</v>
      </c>
      <c r="L10293">
        <v>1</v>
      </c>
    </row>
    <row r="10294" spans="2:12">
      <c r="B10294">
        <v>1</v>
      </c>
      <c r="C10294">
        <v>25000</v>
      </c>
      <c r="D10294">
        <v>99999996</v>
      </c>
      <c r="E10294">
        <v>25000</v>
      </c>
      <c r="I10294">
        <v>2</v>
      </c>
      <c r="K10294">
        <v>25000</v>
      </c>
      <c r="L10294">
        <v>2</v>
      </c>
    </row>
    <row r="10295" spans="2:12">
      <c r="B10295">
        <v>1</v>
      </c>
      <c r="C10295">
        <v>25000</v>
      </c>
      <c r="D10295">
        <v>99999996</v>
      </c>
      <c r="E10295">
        <v>25000</v>
      </c>
      <c r="I10295">
        <v>2</v>
      </c>
      <c r="K10295">
        <v>25000</v>
      </c>
      <c r="L10295">
        <v>2</v>
      </c>
    </row>
    <row r="10296" spans="2:12">
      <c r="B10296">
        <v>1</v>
      </c>
      <c r="C10296">
        <v>28000</v>
      </c>
      <c r="D10296">
        <v>99999996</v>
      </c>
      <c r="E10296">
        <v>28000</v>
      </c>
      <c r="I10296">
        <v>2</v>
      </c>
      <c r="K10296">
        <v>28000</v>
      </c>
      <c r="L10296">
        <v>2</v>
      </c>
    </row>
    <row r="10297" spans="2:12">
      <c r="I10297">
        <v>2</v>
      </c>
      <c r="K10297">
        <v>20400</v>
      </c>
      <c r="L10297">
        <v>1</v>
      </c>
    </row>
    <row r="10298" spans="2:12">
      <c r="B10298">
        <v>1</v>
      </c>
      <c r="C10298">
        <v>35000</v>
      </c>
      <c r="D10298">
        <v>99999996</v>
      </c>
      <c r="E10298">
        <v>35000</v>
      </c>
      <c r="I10298">
        <v>2</v>
      </c>
      <c r="K10298">
        <v>35000</v>
      </c>
      <c r="L10298">
        <v>2</v>
      </c>
    </row>
    <row r="10299" spans="2:12">
      <c r="B10299">
        <v>1</v>
      </c>
      <c r="C10299">
        <v>20000</v>
      </c>
      <c r="D10299">
        <v>99999996</v>
      </c>
      <c r="E10299">
        <v>20000</v>
      </c>
      <c r="I10299">
        <v>2</v>
      </c>
      <c r="K10299">
        <v>20000</v>
      </c>
      <c r="L10299">
        <v>2</v>
      </c>
    </row>
    <row r="10300" spans="2:12">
      <c r="B10300">
        <v>1</v>
      </c>
      <c r="C10300">
        <v>17000</v>
      </c>
      <c r="D10300">
        <v>99999996</v>
      </c>
      <c r="E10300">
        <v>17000</v>
      </c>
      <c r="I10300">
        <v>2</v>
      </c>
      <c r="K10300">
        <v>17000</v>
      </c>
      <c r="L10300">
        <v>2</v>
      </c>
    </row>
    <row r="10301" spans="2:12">
      <c r="I10301">
        <v>2</v>
      </c>
      <c r="K10301">
        <v>1400</v>
      </c>
      <c r="L10301">
        <v>2</v>
      </c>
    </row>
    <row r="10302" spans="2:12">
      <c r="B10302">
        <v>1</v>
      </c>
      <c r="C10302">
        <v>12000</v>
      </c>
      <c r="D10302">
        <v>99999996</v>
      </c>
      <c r="E10302">
        <v>12000</v>
      </c>
      <c r="I10302">
        <v>2</v>
      </c>
      <c r="K10302">
        <v>12000</v>
      </c>
      <c r="L10302">
        <v>2</v>
      </c>
    </row>
    <row r="10304" spans="2:12">
      <c r="B10304">
        <v>1</v>
      </c>
      <c r="C10304">
        <v>35000</v>
      </c>
      <c r="D10304">
        <v>99999996</v>
      </c>
      <c r="E10304">
        <v>35000</v>
      </c>
      <c r="I10304">
        <v>2</v>
      </c>
      <c r="K10304">
        <v>40000</v>
      </c>
      <c r="L10304">
        <v>2</v>
      </c>
    </row>
    <row r="10306" spans="2:12">
      <c r="I10306">
        <v>2</v>
      </c>
      <c r="K10306">
        <v>14000</v>
      </c>
      <c r="L10306">
        <v>1</v>
      </c>
    </row>
    <row r="10307" spans="2:12">
      <c r="I10307">
        <v>2</v>
      </c>
      <c r="K10307">
        <v>8500</v>
      </c>
      <c r="L10307">
        <v>1</v>
      </c>
    </row>
    <row r="10308" spans="2:12">
      <c r="I10308">
        <v>2</v>
      </c>
      <c r="K10308">
        <v>12000</v>
      </c>
      <c r="L10308">
        <v>1</v>
      </c>
    </row>
    <row r="10309" spans="2:12">
      <c r="I10309">
        <v>2</v>
      </c>
      <c r="K10309">
        <v>13900</v>
      </c>
      <c r="L10309">
        <v>1</v>
      </c>
    </row>
    <row r="10310" spans="2:12">
      <c r="I10310">
        <v>2</v>
      </c>
      <c r="K10310">
        <v>15850</v>
      </c>
      <c r="L10310">
        <v>1</v>
      </c>
    </row>
    <row r="10311" spans="2:12">
      <c r="B10311">
        <v>1</v>
      </c>
      <c r="C10311">
        <v>78000</v>
      </c>
      <c r="D10311">
        <v>99999996</v>
      </c>
      <c r="E10311">
        <v>78000</v>
      </c>
      <c r="I10311">
        <v>2</v>
      </c>
      <c r="K10311">
        <v>88000</v>
      </c>
      <c r="L10311">
        <v>2</v>
      </c>
    </row>
    <row r="10312" spans="2:12">
      <c r="I10312">
        <v>2</v>
      </c>
      <c r="K10312">
        <v>11000</v>
      </c>
      <c r="L10312">
        <v>2</v>
      </c>
    </row>
    <row r="10314" spans="2:12">
      <c r="I10314">
        <v>2</v>
      </c>
      <c r="K10314">
        <v>8500</v>
      </c>
      <c r="L10314">
        <v>1</v>
      </c>
    </row>
    <row r="10315" spans="2:12">
      <c r="B10315">
        <v>1</v>
      </c>
      <c r="C10315">
        <v>45000</v>
      </c>
      <c r="D10315">
        <v>99999996</v>
      </c>
      <c r="E10315">
        <v>45000</v>
      </c>
      <c r="I10315">
        <v>2</v>
      </c>
      <c r="K10315">
        <v>45000</v>
      </c>
      <c r="L10315">
        <v>2</v>
      </c>
    </row>
    <row r="10316" spans="2:12">
      <c r="B10316">
        <v>1</v>
      </c>
      <c r="C10316">
        <v>12000</v>
      </c>
      <c r="D10316">
        <v>99999996</v>
      </c>
      <c r="E10316">
        <v>12000</v>
      </c>
      <c r="I10316">
        <v>2</v>
      </c>
      <c r="K10316">
        <v>26000</v>
      </c>
      <c r="L10316">
        <v>1</v>
      </c>
    </row>
    <row r="10317" spans="2:12">
      <c r="B10317">
        <v>1</v>
      </c>
      <c r="C10317">
        <v>10000</v>
      </c>
      <c r="D10317">
        <v>99999996</v>
      </c>
      <c r="E10317">
        <v>10000</v>
      </c>
      <c r="I10317">
        <v>2</v>
      </c>
      <c r="K10317">
        <v>19000</v>
      </c>
      <c r="L10317">
        <v>1</v>
      </c>
    </row>
    <row r="10318" spans="2:12">
      <c r="B10318">
        <v>1</v>
      </c>
      <c r="C10318">
        <v>20000</v>
      </c>
      <c r="D10318">
        <v>99999996</v>
      </c>
      <c r="E10318">
        <v>20000</v>
      </c>
      <c r="I10318">
        <v>2</v>
      </c>
      <c r="K10318">
        <v>20000</v>
      </c>
      <c r="L10318">
        <v>2</v>
      </c>
    </row>
    <row r="10319" spans="2:12">
      <c r="B10319">
        <v>1</v>
      </c>
      <c r="C10319">
        <v>30000</v>
      </c>
      <c r="D10319">
        <v>99999996</v>
      </c>
      <c r="E10319">
        <v>30000</v>
      </c>
      <c r="I10319">
        <v>2</v>
      </c>
      <c r="K10319">
        <v>30000</v>
      </c>
      <c r="L10319">
        <v>2</v>
      </c>
    </row>
    <row r="10320" spans="2:12">
      <c r="B10320">
        <v>1</v>
      </c>
      <c r="C10320">
        <v>30000</v>
      </c>
      <c r="D10320">
        <v>99999996</v>
      </c>
      <c r="E10320">
        <v>30000</v>
      </c>
      <c r="I10320">
        <v>2</v>
      </c>
      <c r="K10320">
        <v>30000</v>
      </c>
      <c r="L10320">
        <v>2</v>
      </c>
    </row>
    <row r="10321" spans="2:12">
      <c r="B10321">
        <v>1</v>
      </c>
      <c r="C10321">
        <v>36000</v>
      </c>
      <c r="D10321">
        <v>99999997</v>
      </c>
      <c r="E10321">
        <v>36000</v>
      </c>
      <c r="I10321">
        <v>2</v>
      </c>
      <c r="K10321">
        <v>36000</v>
      </c>
      <c r="L10321">
        <v>2</v>
      </c>
    </row>
    <row r="10323" spans="2:12">
      <c r="B10323">
        <v>1</v>
      </c>
      <c r="C10323">
        <v>20000</v>
      </c>
      <c r="D10323">
        <v>99999996</v>
      </c>
      <c r="E10323">
        <v>20000</v>
      </c>
      <c r="I10323">
        <v>2</v>
      </c>
      <c r="K10323">
        <v>20000</v>
      </c>
      <c r="L10323">
        <v>2</v>
      </c>
    </row>
    <row r="10324" spans="2:12">
      <c r="B10324">
        <v>1</v>
      </c>
      <c r="C10324">
        <v>26000</v>
      </c>
      <c r="D10324">
        <v>99999997</v>
      </c>
      <c r="E10324">
        <v>20000</v>
      </c>
      <c r="I10324">
        <v>2</v>
      </c>
      <c r="K10324">
        <v>39800</v>
      </c>
      <c r="L10324">
        <v>1</v>
      </c>
    </row>
    <row r="10325" spans="2:12">
      <c r="I10325">
        <v>2</v>
      </c>
      <c r="K10325">
        <v>0</v>
      </c>
      <c r="L10325">
        <v>2</v>
      </c>
    </row>
    <row r="10326" spans="2:12">
      <c r="I10326">
        <v>2</v>
      </c>
      <c r="K10326">
        <v>0</v>
      </c>
      <c r="L10326">
        <v>2</v>
      </c>
    </row>
    <row r="10327" spans="2:12">
      <c r="B10327">
        <v>1</v>
      </c>
      <c r="C10327">
        <v>27000</v>
      </c>
      <c r="D10327">
        <v>99999997</v>
      </c>
      <c r="E10327">
        <v>25000</v>
      </c>
      <c r="I10327">
        <v>2</v>
      </c>
      <c r="K10327">
        <v>27000</v>
      </c>
      <c r="L10327">
        <v>2</v>
      </c>
    </row>
    <row r="10328" spans="2:12">
      <c r="B10328">
        <v>1</v>
      </c>
      <c r="C10328">
        <v>15000</v>
      </c>
      <c r="D10328">
        <v>99999996</v>
      </c>
      <c r="E10328">
        <v>99999997</v>
      </c>
      <c r="I10328">
        <v>2</v>
      </c>
      <c r="K10328">
        <v>15000</v>
      </c>
      <c r="L10328">
        <v>2</v>
      </c>
    </row>
    <row r="10329" spans="2:12">
      <c r="I10329">
        <v>2</v>
      </c>
      <c r="K10329">
        <v>0</v>
      </c>
      <c r="L10329">
        <v>2</v>
      </c>
    </row>
    <row r="10330" spans="2:12">
      <c r="I10330">
        <v>2</v>
      </c>
      <c r="K10330">
        <v>2000</v>
      </c>
      <c r="L10330">
        <v>2</v>
      </c>
    </row>
    <row r="10331" spans="2:12">
      <c r="B10331">
        <v>1</v>
      </c>
      <c r="C10331">
        <v>14000</v>
      </c>
      <c r="D10331">
        <v>99999996</v>
      </c>
      <c r="E10331">
        <v>11000</v>
      </c>
      <c r="I10331">
        <v>2</v>
      </c>
      <c r="K10331">
        <v>22400</v>
      </c>
      <c r="L10331">
        <v>1</v>
      </c>
    </row>
    <row r="10332" spans="2:12">
      <c r="B10332">
        <v>1</v>
      </c>
      <c r="C10332">
        <v>20000</v>
      </c>
      <c r="D10332">
        <v>99999996</v>
      </c>
      <c r="E10332">
        <v>16000</v>
      </c>
      <c r="I10332">
        <v>2</v>
      </c>
      <c r="K10332">
        <v>31000</v>
      </c>
      <c r="L10332">
        <v>1</v>
      </c>
    </row>
    <row r="10333" spans="2:12">
      <c r="B10333">
        <v>1</v>
      </c>
      <c r="C10333">
        <v>15000</v>
      </c>
      <c r="D10333">
        <v>99999996</v>
      </c>
      <c r="E10333">
        <v>99999997</v>
      </c>
      <c r="I10333">
        <v>2</v>
      </c>
      <c r="K10333">
        <v>15000</v>
      </c>
      <c r="L10333">
        <v>2</v>
      </c>
    </row>
    <row r="10334" spans="2:12">
      <c r="B10334">
        <v>1</v>
      </c>
      <c r="C10334">
        <v>16000</v>
      </c>
      <c r="D10334">
        <v>99999996</v>
      </c>
      <c r="E10334">
        <v>16000</v>
      </c>
      <c r="G10334">
        <v>1</v>
      </c>
      <c r="H10334">
        <v>6000</v>
      </c>
      <c r="I10334">
        <v>2</v>
      </c>
      <c r="K10334">
        <v>33000</v>
      </c>
      <c r="L10334">
        <v>1</v>
      </c>
    </row>
    <row r="10335" spans="2:12">
      <c r="I10335">
        <v>2</v>
      </c>
      <c r="K10335">
        <v>9000</v>
      </c>
      <c r="L10335">
        <v>1</v>
      </c>
    </row>
    <row r="10336" spans="2:12">
      <c r="I10336">
        <v>2</v>
      </c>
      <c r="K10336">
        <v>5000</v>
      </c>
      <c r="L10336">
        <v>2</v>
      </c>
    </row>
    <row r="10337" spans="2:12">
      <c r="I10337">
        <v>2</v>
      </c>
      <c r="K10337">
        <v>500</v>
      </c>
      <c r="L10337">
        <v>2</v>
      </c>
    </row>
    <row r="10339" spans="2:12">
      <c r="I10339">
        <v>2</v>
      </c>
      <c r="K10339">
        <v>16100</v>
      </c>
      <c r="L10339">
        <v>1</v>
      </c>
    </row>
    <row r="10340" spans="2:12">
      <c r="B10340">
        <v>1</v>
      </c>
      <c r="C10340">
        <v>20000</v>
      </c>
      <c r="D10340">
        <v>99999996</v>
      </c>
      <c r="E10340">
        <v>20000</v>
      </c>
      <c r="I10340">
        <v>2</v>
      </c>
      <c r="K10340">
        <v>30000</v>
      </c>
      <c r="L10340">
        <v>1</v>
      </c>
    </row>
    <row r="10341" spans="2:12">
      <c r="B10341">
        <v>2</v>
      </c>
      <c r="E10341">
        <v>70000</v>
      </c>
      <c r="I10341">
        <v>2</v>
      </c>
      <c r="K10341">
        <v>31000</v>
      </c>
      <c r="L10341">
        <v>2</v>
      </c>
    </row>
    <row r="10342" spans="2:12">
      <c r="B10342">
        <v>1</v>
      </c>
      <c r="C10342">
        <v>25000</v>
      </c>
      <c r="D10342">
        <v>99999996</v>
      </c>
      <c r="E10342">
        <v>25000</v>
      </c>
      <c r="G10342">
        <v>1</v>
      </c>
      <c r="H10342">
        <v>2400</v>
      </c>
      <c r="I10342">
        <v>2</v>
      </c>
      <c r="K10342">
        <v>27400</v>
      </c>
      <c r="L10342">
        <v>2</v>
      </c>
    </row>
    <row r="10343" spans="2:12">
      <c r="B10343">
        <v>1</v>
      </c>
      <c r="C10343">
        <v>55000</v>
      </c>
      <c r="D10343">
        <v>99999996</v>
      </c>
      <c r="E10343">
        <v>55000</v>
      </c>
      <c r="G10343">
        <v>1</v>
      </c>
      <c r="H10343">
        <v>12600</v>
      </c>
      <c r="I10343">
        <v>2</v>
      </c>
      <c r="K10343">
        <v>67600</v>
      </c>
      <c r="L10343">
        <v>2</v>
      </c>
    </row>
    <row r="10345" spans="2:12">
      <c r="I10345">
        <v>1</v>
      </c>
      <c r="J10345">
        <v>2500</v>
      </c>
      <c r="K10345">
        <v>15900</v>
      </c>
      <c r="L10345">
        <v>1</v>
      </c>
    </row>
    <row r="10346" spans="2:12">
      <c r="I10346">
        <v>1</v>
      </c>
      <c r="J10346">
        <v>4000</v>
      </c>
      <c r="K10346">
        <v>15500</v>
      </c>
      <c r="L10346">
        <v>1</v>
      </c>
    </row>
    <row r="10347" spans="2:12">
      <c r="B10347">
        <v>1</v>
      </c>
      <c r="C10347">
        <v>32000</v>
      </c>
      <c r="D10347">
        <v>99999996</v>
      </c>
      <c r="E10347">
        <v>26000</v>
      </c>
      <c r="I10347">
        <v>2</v>
      </c>
      <c r="K10347">
        <v>47200</v>
      </c>
      <c r="L10347">
        <v>1</v>
      </c>
    </row>
    <row r="10348" spans="2:12">
      <c r="I10348">
        <v>2</v>
      </c>
      <c r="K10348">
        <v>30200</v>
      </c>
      <c r="L10348">
        <v>1</v>
      </c>
    </row>
    <row r="10349" spans="2:12">
      <c r="I10349">
        <v>2</v>
      </c>
      <c r="K10349">
        <v>11500</v>
      </c>
      <c r="L10349">
        <v>1</v>
      </c>
    </row>
    <row r="10350" spans="2:12">
      <c r="I10350">
        <v>2</v>
      </c>
      <c r="K10350">
        <v>10800</v>
      </c>
      <c r="L10350">
        <v>1</v>
      </c>
    </row>
    <row r="10351" spans="2:12">
      <c r="B10351">
        <v>1</v>
      </c>
      <c r="C10351">
        <v>14000</v>
      </c>
      <c r="D10351">
        <v>99999996</v>
      </c>
      <c r="E10351">
        <v>14000</v>
      </c>
      <c r="I10351">
        <v>2</v>
      </c>
      <c r="K10351">
        <v>14000</v>
      </c>
      <c r="L10351">
        <v>2</v>
      </c>
    </row>
    <row r="10352" spans="2:12">
      <c r="B10352">
        <v>1</v>
      </c>
      <c r="C10352">
        <v>35000</v>
      </c>
      <c r="D10352">
        <v>99999996</v>
      </c>
      <c r="E10352">
        <v>35000</v>
      </c>
      <c r="I10352">
        <v>2</v>
      </c>
      <c r="K10352">
        <v>35000</v>
      </c>
      <c r="L10352">
        <v>2</v>
      </c>
    </row>
    <row r="10353" spans="2:12">
      <c r="B10353">
        <v>1</v>
      </c>
      <c r="C10353">
        <v>12000</v>
      </c>
      <c r="D10353">
        <v>99999996</v>
      </c>
      <c r="E10353">
        <v>12000</v>
      </c>
      <c r="I10353">
        <v>2</v>
      </c>
      <c r="K10353">
        <v>23300</v>
      </c>
      <c r="L10353">
        <v>1</v>
      </c>
    </row>
    <row r="10354" spans="2:12">
      <c r="B10354">
        <v>1</v>
      </c>
      <c r="C10354">
        <v>20000</v>
      </c>
      <c r="D10354">
        <v>99999996</v>
      </c>
      <c r="E10354">
        <v>20000</v>
      </c>
      <c r="I10354">
        <v>2</v>
      </c>
      <c r="K10354">
        <v>32500</v>
      </c>
      <c r="L10354">
        <v>1</v>
      </c>
    </row>
    <row r="10356" spans="2:12">
      <c r="I10356">
        <v>2</v>
      </c>
      <c r="K10356">
        <v>9700</v>
      </c>
      <c r="L10356">
        <v>1</v>
      </c>
    </row>
    <row r="10357" spans="2:12">
      <c r="B10357">
        <v>1</v>
      </c>
      <c r="C10357">
        <v>12000</v>
      </c>
      <c r="D10357">
        <v>99999996</v>
      </c>
      <c r="E10357">
        <v>12000</v>
      </c>
      <c r="I10357">
        <v>2</v>
      </c>
      <c r="K10357">
        <v>23000</v>
      </c>
      <c r="L10357">
        <v>1</v>
      </c>
    </row>
    <row r="10358" spans="2:12">
      <c r="I10358">
        <v>2</v>
      </c>
      <c r="K10358">
        <v>10000</v>
      </c>
      <c r="L10358">
        <v>1</v>
      </c>
    </row>
    <row r="10359" spans="2:12">
      <c r="B10359">
        <v>1</v>
      </c>
      <c r="C10359">
        <v>13860</v>
      </c>
      <c r="D10359">
        <v>99999996</v>
      </c>
      <c r="E10359">
        <v>27500</v>
      </c>
      <c r="F10359">
        <v>13860</v>
      </c>
      <c r="I10359">
        <v>2</v>
      </c>
      <c r="K10359">
        <v>48860</v>
      </c>
      <c r="L10359">
        <v>2</v>
      </c>
    </row>
    <row r="10360" spans="2:12">
      <c r="B10360">
        <v>1</v>
      </c>
      <c r="C10360">
        <v>30000</v>
      </c>
      <c r="D10360">
        <v>99999996</v>
      </c>
      <c r="E10360">
        <v>27000</v>
      </c>
      <c r="I10360">
        <v>2</v>
      </c>
      <c r="K10360">
        <v>30000</v>
      </c>
      <c r="L10360">
        <v>2</v>
      </c>
    </row>
    <row r="10361" spans="2:12">
      <c r="I10361">
        <v>2</v>
      </c>
      <c r="K10361">
        <v>500</v>
      </c>
      <c r="L10361">
        <v>2</v>
      </c>
    </row>
    <row r="10363" spans="2:12">
      <c r="B10363">
        <v>1</v>
      </c>
      <c r="C10363">
        <v>16000</v>
      </c>
      <c r="D10363">
        <v>99999996</v>
      </c>
      <c r="E10363">
        <v>16000</v>
      </c>
      <c r="I10363">
        <v>2</v>
      </c>
      <c r="K10363">
        <v>16000</v>
      </c>
      <c r="L10363">
        <v>2</v>
      </c>
    </row>
    <row r="10365" spans="2:12">
      <c r="I10365">
        <v>2</v>
      </c>
      <c r="K10365">
        <v>14000</v>
      </c>
      <c r="L10365">
        <v>1</v>
      </c>
    </row>
    <row r="10366" spans="2:12">
      <c r="B10366">
        <v>1</v>
      </c>
      <c r="C10366">
        <v>13000</v>
      </c>
      <c r="D10366">
        <v>99999996</v>
      </c>
      <c r="I10366">
        <v>2</v>
      </c>
      <c r="K10366">
        <v>19700</v>
      </c>
      <c r="L10366">
        <v>1</v>
      </c>
    </row>
    <row r="10367" spans="2:12">
      <c r="B10367">
        <v>1</v>
      </c>
      <c r="C10367">
        <v>11000</v>
      </c>
      <c r="D10367">
        <v>99999996</v>
      </c>
      <c r="E10367">
        <v>11000</v>
      </c>
      <c r="I10367">
        <v>2</v>
      </c>
      <c r="K10367">
        <v>11000</v>
      </c>
      <c r="L10367">
        <v>2</v>
      </c>
    </row>
    <row r="10368" spans="2:12">
      <c r="B10368">
        <v>1</v>
      </c>
      <c r="C10368">
        <v>40000</v>
      </c>
      <c r="D10368">
        <v>99999996</v>
      </c>
      <c r="E10368">
        <v>15000</v>
      </c>
      <c r="I10368">
        <v>2</v>
      </c>
      <c r="K10368">
        <v>54857</v>
      </c>
      <c r="L10368">
        <v>1</v>
      </c>
    </row>
    <row r="10369" spans="2:12">
      <c r="B10369">
        <v>1</v>
      </c>
      <c r="C10369">
        <v>6000</v>
      </c>
      <c r="D10369">
        <v>99999996</v>
      </c>
      <c r="E10369">
        <v>6000</v>
      </c>
      <c r="I10369">
        <v>2</v>
      </c>
      <c r="K10369">
        <v>6000</v>
      </c>
      <c r="L10369">
        <v>2</v>
      </c>
    </row>
    <row r="10370" spans="2:12">
      <c r="B10370">
        <v>1</v>
      </c>
      <c r="C10370">
        <v>70000</v>
      </c>
      <c r="D10370">
        <v>99999996</v>
      </c>
      <c r="E10370">
        <v>70000</v>
      </c>
      <c r="I10370">
        <v>2</v>
      </c>
      <c r="K10370">
        <v>70000</v>
      </c>
      <c r="L10370">
        <v>2</v>
      </c>
    </row>
    <row r="10371" spans="2:12">
      <c r="B10371">
        <v>1</v>
      </c>
      <c r="C10371">
        <v>15000</v>
      </c>
      <c r="D10371">
        <v>99999996</v>
      </c>
      <c r="E10371">
        <v>15000</v>
      </c>
      <c r="I10371">
        <v>2</v>
      </c>
      <c r="K10371">
        <v>15000</v>
      </c>
      <c r="L10371">
        <v>2</v>
      </c>
    </row>
    <row r="10372" spans="2:12">
      <c r="B10372">
        <v>1</v>
      </c>
      <c r="C10372">
        <v>30000</v>
      </c>
      <c r="D10372">
        <v>45000</v>
      </c>
      <c r="E10372">
        <v>30000</v>
      </c>
      <c r="I10372">
        <v>2</v>
      </c>
      <c r="K10372">
        <v>75000</v>
      </c>
      <c r="L10372">
        <v>2</v>
      </c>
    </row>
    <row r="10374" spans="2:12">
      <c r="B10374">
        <v>1</v>
      </c>
      <c r="C10374">
        <v>20000</v>
      </c>
      <c r="D10374">
        <v>99999996</v>
      </c>
      <c r="I10374">
        <v>2</v>
      </c>
      <c r="K10374">
        <v>20000</v>
      </c>
      <c r="L10374">
        <v>2</v>
      </c>
    </row>
    <row r="10375" spans="2:12">
      <c r="B10375">
        <v>1</v>
      </c>
      <c r="C10375">
        <v>8000</v>
      </c>
      <c r="D10375">
        <v>99999996</v>
      </c>
      <c r="E10375">
        <v>8000</v>
      </c>
      <c r="I10375">
        <v>2</v>
      </c>
      <c r="K10375">
        <v>8000</v>
      </c>
      <c r="L10375">
        <v>2</v>
      </c>
    </row>
    <row r="10376" spans="2:12">
      <c r="B10376">
        <v>1</v>
      </c>
      <c r="C10376">
        <v>20000</v>
      </c>
      <c r="D10376">
        <v>99999996</v>
      </c>
      <c r="E10376">
        <v>20000</v>
      </c>
      <c r="I10376">
        <v>2</v>
      </c>
      <c r="K10376">
        <v>20000</v>
      </c>
      <c r="L10376">
        <v>2</v>
      </c>
    </row>
    <row r="10377" spans="2:12">
      <c r="I10377">
        <v>2</v>
      </c>
      <c r="K10377">
        <v>0</v>
      </c>
      <c r="L10377">
        <v>2</v>
      </c>
    </row>
    <row r="10378" spans="2:12">
      <c r="B10378">
        <v>1</v>
      </c>
      <c r="C10378">
        <v>25000</v>
      </c>
      <c r="D10378">
        <v>99999997</v>
      </c>
      <c r="E10378">
        <v>25000</v>
      </c>
      <c r="I10378">
        <v>2</v>
      </c>
      <c r="K10378">
        <v>25000</v>
      </c>
      <c r="L10378">
        <v>2</v>
      </c>
    </row>
    <row r="10379" spans="2:12">
      <c r="B10379">
        <v>1</v>
      </c>
      <c r="C10379">
        <v>25000</v>
      </c>
      <c r="D10379">
        <v>99999997</v>
      </c>
      <c r="E10379">
        <v>25000</v>
      </c>
      <c r="I10379">
        <v>2</v>
      </c>
      <c r="K10379">
        <v>25000</v>
      </c>
      <c r="L10379">
        <v>2</v>
      </c>
    </row>
    <row r="10380" spans="2:12">
      <c r="I10380">
        <v>2</v>
      </c>
      <c r="K10380">
        <v>10000</v>
      </c>
      <c r="L10380">
        <v>1</v>
      </c>
    </row>
    <row r="10381" spans="2:12">
      <c r="B10381">
        <v>1</v>
      </c>
      <c r="C10381">
        <v>10000</v>
      </c>
      <c r="D10381">
        <v>99999996</v>
      </c>
      <c r="E10381">
        <v>10000</v>
      </c>
      <c r="I10381">
        <v>2</v>
      </c>
      <c r="K10381">
        <v>10000</v>
      </c>
      <c r="L10381">
        <v>2</v>
      </c>
    </row>
    <row r="10382" spans="2:12">
      <c r="B10382">
        <v>1</v>
      </c>
      <c r="C10382">
        <v>12000</v>
      </c>
      <c r="D10382">
        <v>99999996</v>
      </c>
      <c r="E10382">
        <v>12000</v>
      </c>
      <c r="I10382">
        <v>2</v>
      </c>
      <c r="K10382">
        <v>12000</v>
      </c>
      <c r="L10382">
        <v>2</v>
      </c>
    </row>
    <row r="10384" spans="2:12">
      <c r="I10384">
        <v>2</v>
      </c>
      <c r="K10384">
        <v>7900</v>
      </c>
      <c r="L10384">
        <v>2</v>
      </c>
    </row>
    <row r="10385" spans="2:12">
      <c r="B10385">
        <v>1</v>
      </c>
      <c r="C10385">
        <v>27000</v>
      </c>
      <c r="D10385">
        <v>99999996</v>
      </c>
      <c r="I10385">
        <v>2</v>
      </c>
      <c r="K10385">
        <v>27000</v>
      </c>
      <c r="L10385">
        <v>2</v>
      </c>
    </row>
    <row r="10388" spans="2:12">
      <c r="B10388">
        <v>1</v>
      </c>
      <c r="C10388">
        <v>30000</v>
      </c>
      <c r="D10388">
        <v>99999997</v>
      </c>
      <c r="E10388">
        <v>30000</v>
      </c>
      <c r="I10388">
        <v>2</v>
      </c>
      <c r="K10388">
        <v>30000</v>
      </c>
      <c r="L10388">
        <v>2</v>
      </c>
    </row>
    <row r="10389" spans="2:12">
      <c r="B10389">
        <v>1</v>
      </c>
      <c r="C10389">
        <v>10000</v>
      </c>
      <c r="D10389">
        <v>99999996</v>
      </c>
      <c r="I10389">
        <v>2</v>
      </c>
      <c r="K10389">
        <v>10000</v>
      </c>
      <c r="L10389">
        <v>2</v>
      </c>
    </row>
    <row r="10390" spans="2:12">
      <c r="B10390">
        <v>1</v>
      </c>
      <c r="C10390">
        <v>22000</v>
      </c>
      <c r="D10390">
        <v>99999997</v>
      </c>
      <c r="E10390">
        <v>18000</v>
      </c>
      <c r="I10390">
        <v>2</v>
      </c>
      <c r="K10390">
        <v>30000</v>
      </c>
      <c r="L10390">
        <v>1</v>
      </c>
    </row>
    <row r="10391" spans="2:12">
      <c r="B10391">
        <v>1</v>
      </c>
      <c r="C10391">
        <v>9000</v>
      </c>
      <c r="D10391">
        <v>99999996</v>
      </c>
      <c r="E10391">
        <v>9000</v>
      </c>
      <c r="I10391">
        <v>2</v>
      </c>
      <c r="K10391">
        <v>9000</v>
      </c>
      <c r="L10391">
        <v>2</v>
      </c>
    </row>
    <row r="10392" spans="2:12">
      <c r="I10392">
        <v>2</v>
      </c>
      <c r="K10392">
        <v>5000</v>
      </c>
      <c r="L10392">
        <v>2</v>
      </c>
    </row>
    <row r="10393" spans="2:12">
      <c r="B10393">
        <v>1</v>
      </c>
      <c r="C10393">
        <v>12000</v>
      </c>
      <c r="D10393">
        <v>99999996</v>
      </c>
      <c r="E10393">
        <v>12000</v>
      </c>
      <c r="I10393">
        <v>2</v>
      </c>
      <c r="K10393">
        <v>12000</v>
      </c>
      <c r="L10393">
        <v>2</v>
      </c>
    </row>
    <row r="10395" spans="2:12">
      <c r="I10395">
        <v>2</v>
      </c>
      <c r="K10395">
        <v>0</v>
      </c>
      <c r="L10395">
        <v>2</v>
      </c>
    </row>
    <row r="10396" spans="2:12">
      <c r="B10396">
        <v>1</v>
      </c>
      <c r="C10396">
        <v>45000</v>
      </c>
      <c r="D10396">
        <v>99999996</v>
      </c>
      <c r="E10396">
        <v>45000</v>
      </c>
      <c r="I10396">
        <v>2</v>
      </c>
      <c r="K10396">
        <v>47000</v>
      </c>
      <c r="L10396">
        <v>2</v>
      </c>
    </row>
    <row r="10397" spans="2:12">
      <c r="B10397">
        <v>1</v>
      </c>
      <c r="C10397">
        <v>32000</v>
      </c>
      <c r="D10397">
        <v>99999996</v>
      </c>
      <c r="E10397">
        <v>35000</v>
      </c>
      <c r="I10397">
        <v>2</v>
      </c>
      <c r="K10397">
        <v>32000</v>
      </c>
      <c r="L10397">
        <v>2</v>
      </c>
    </row>
    <row r="10398" spans="2:12">
      <c r="B10398">
        <v>1</v>
      </c>
      <c r="C10398">
        <v>40000</v>
      </c>
      <c r="D10398">
        <v>99999996</v>
      </c>
      <c r="E10398">
        <v>40000</v>
      </c>
      <c r="I10398">
        <v>2</v>
      </c>
      <c r="K10398">
        <v>40000</v>
      </c>
      <c r="L10398">
        <v>2</v>
      </c>
    </row>
    <row r="10400" spans="2:12">
      <c r="B10400">
        <v>1</v>
      </c>
      <c r="C10400">
        <v>5000</v>
      </c>
      <c r="D10400">
        <v>99999996</v>
      </c>
      <c r="E10400">
        <v>17000</v>
      </c>
      <c r="F10400">
        <v>17000</v>
      </c>
      <c r="I10400">
        <v>2</v>
      </c>
      <c r="K10400">
        <v>15900</v>
      </c>
      <c r="L10400">
        <v>1</v>
      </c>
    </row>
    <row r="10401" spans="2:12">
      <c r="B10401">
        <v>1</v>
      </c>
      <c r="C10401">
        <v>23000</v>
      </c>
      <c r="D10401">
        <v>99999996</v>
      </c>
      <c r="E10401">
        <v>23000</v>
      </c>
      <c r="I10401">
        <v>2</v>
      </c>
      <c r="K10401">
        <v>23000</v>
      </c>
      <c r="L10401">
        <v>2</v>
      </c>
    </row>
    <row r="10402" spans="2:12">
      <c r="I10402">
        <v>2</v>
      </c>
      <c r="K10402">
        <v>0</v>
      </c>
      <c r="L10402">
        <v>2</v>
      </c>
    </row>
    <row r="10403" spans="2:12">
      <c r="I10403">
        <v>2</v>
      </c>
      <c r="K10403">
        <v>10300</v>
      </c>
      <c r="L10403">
        <v>1</v>
      </c>
    </row>
    <row r="10404" spans="2:12">
      <c r="B10404">
        <v>1</v>
      </c>
      <c r="C10404">
        <v>15000</v>
      </c>
      <c r="D10404">
        <v>99999996</v>
      </c>
      <c r="E10404">
        <v>15000</v>
      </c>
      <c r="I10404">
        <v>2</v>
      </c>
      <c r="K10404">
        <v>15000</v>
      </c>
      <c r="L10404">
        <v>2</v>
      </c>
    </row>
    <row r="10405" spans="2:12">
      <c r="B10405">
        <v>1</v>
      </c>
      <c r="C10405">
        <v>32000</v>
      </c>
      <c r="D10405">
        <v>99999996</v>
      </c>
      <c r="E10405">
        <v>32000</v>
      </c>
      <c r="I10405">
        <v>2</v>
      </c>
      <c r="K10405">
        <v>32000</v>
      </c>
      <c r="L10405">
        <v>2</v>
      </c>
    </row>
    <row r="10406" spans="2:12">
      <c r="I10406">
        <v>2</v>
      </c>
      <c r="K10406">
        <v>0</v>
      </c>
      <c r="L10406">
        <v>2</v>
      </c>
    </row>
    <row r="10407" spans="2:12">
      <c r="I10407">
        <v>2</v>
      </c>
      <c r="K10407">
        <v>26550</v>
      </c>
      <c r="L10407">
        <v>1</v>
      </c>
    </row>
    <row r="10408" spans="2:12">
      <c r="I10408">
        <v>2</v>
      </c>
      <c r="K10408">
        <v>15000</v>
      </c>
      <c r="L10408">
        <v>1</v>
      </c>
    </row>
    <row r="10409" spans="2:12">
      <c r="B10409">
        <v>1</v>
      </c>
      <c r="C10409">
        <v>8500</v>
      </c>
      <c r="D10409">
        <v>99999996</v>
      </c>
      <c r="E10409">
        <v>8500</v>
      </c>
      <c r="I10409">
        <v>2</v>
      </c>
      <c r="K10409">
        <v>20500</v>
      </c>
      <c r="L10409">
        <v>1</v>
      </c>
    </row>
    <row r="10410" spans="2:12">
      <c r="B10410">
        <v>1</v>
      </c>
      <c r="C10410">
        <v>40000</v>
      </c>
      <c r="D10410">
        <v>99999996</v>
      </c>
      <c r="E10410">
        <v>20000</v>
      </c>
      <c r="G10410">
        <v>1</v>
      </c>
      <c r="H10410">
        <v>17000</v>
      </c>
      <c r="I10410">
        <v>2</v>
      </c>
      <c r="K10410">
        <v>57000</v>
      </c>
      <c r="L10410">
        <v>2</v>
      </c>
    </row>
    <row r="10411" spans="2:12">
      <c r="I10411">
        <v>2</v>
      </c>
      <c r="K10411">
        <v>0</v>
      </c>
      <c r="L10411">
        <v>2</v>
      </c>
    </row>
    <row r="10412" spans="2:12">
      <c r="B10412">
        <v>1</v>
      </c>
      <c r="C10412">
        <v>9000</v>
      </c>
      <c r="D10412">
        <v>99999996</v>
      </c>
      <c r="I10412">
        <v>2</v>
      </c>
      <c r="K10412">
        <v>15500</v>
      </c>
      <c r="L10412">
        <v>1</v>
      </c>
    </row>
    <row r="10413" spans="2:12">
      <c r="B10413">
        <v>1</v>
      </c>
      <c r="C10413">
        <v>25000</v>
      </c>
      <c r="D10413">
        <v>99999996</v>
      </c>
      <c r="E10413">
        <v>25000</v>
      </c>
      <c r="I10413">
        <v>2</v>
      </c>
      <c r="K10413">
        <v>25000</v>
      </c>
      <c r="L10413">
        <v>2</v>
      </c>
    </row>
    <row r="10414" spans="2:12">
      <c r="I10414">
        <v>2</v>
      </c>
      <c r="K10414">
        <v>0</v>
      </c>
      <c r="L10414">
        <v>2</v>
      </c>
    </row>
    <row r="10415" spans="2:12">
      <c r="B10415">
        <v>1</v>
      </c>
      <c r="C10415">
        <v>20000</v>
      </c>
      <c r="D10415">
        <v>99999996</v>
      </c>
      <c r="E10415">
        <v>20000</v>
      </c>
      <c r="I10415">
        <v>2</v>
      </c>
      <c r="K10415">
        <v>35000</v>
      </c>
      <c r="L10415">
        <v>1</v>
      </c>
    </row>
    <row r="10416" spans="2:12">
      <c r="I10416">
        <v>2</v>
      </c>
      <c r="K10416">
        <v>20000</v>
      </c>
      <c r="L10416">
        <v>1</v>
      </c>
    </row>
    <row r="10417" spans="2:12">
      <c r="B10417">
        <v>1</v>
      </c>
      <c r="C10417">
        <v>20000</v>
      </c>
      <c r="D10417">
        <v>99999996</v>
      </c>
      <c r="E10417">
        <v>20000</v>
      </c>
      <c r="I10417">
        <v>2</v>
      </c>
      <c r="K10417">
        <v>20000</v>
      </c>
      <c r="L10417">
        <v>2</v>
      </c>
    </row>
    <row r="10418" spans="2:12">
      <c r="B10418">
        <v>1</v>
      </c>
      <c r="C10418">
        <v>20000</v>
      </c>
      <c r="D10418">
        <v>99999996</v>
      </c>
      <c r="E10418">
        <v>20000</v>
      </c>
      <c r="I10418">
        <v>2</v>
      </c>
      <c r="K10418">
        <v>30000</v>
      </c>
      <c r="L10418">
        <v>1</v>
      </c>
    </row>
    <row r="10420" spans="2:12">
      <c r="B10420">
        <v>1</v>
      </c>
      <c r="C10420">
        <v>22000</v>
      </c>
      <c r="D10420">
        <v>99999996</v>
      </c>
      <c r="E10420">
        <v>25000</v>
      </c>
      <c r="I10420">
        <v>2</v>
      </c>
      <c r="K10420">
        <v>22000</v>
      </c>
      <c r="L10420">
        <v>2</v>
      </c>
    </row>
    <row r="10421" spans="2:12">
      <c r="B10421">
        <v>1</v>
      </c>
      <c r="C10421">
        <v>50000</v>
      </c>
      <c r="D10421">
        <v>99999996</v>
      </c>
      <c r="I10421">
        <v>2</v>
      </c>
      <c r="K10421">
        <v>50000</v>
      </c>
      <c r="L10421">
        <v>2</v>
      </c>
    </row>
    <row r="10422" spans="2:12">
      <c r="I10422">
        <v>2</v>
      </c>
      <c r="K10422">
        <v>0</v>
      </c>
      <c r="L10422">
        <v>2</v>
      </c>
    </row>
    <row r="10423" spans="2:12">
      <c r="B10423">
        <v>1</v>
      </c>
      <c r="C10423">
        <v>35000</v>
      </c>
      <c r="D10423">
        <v>99999996</v>
      </c>
      <c r="E10423">
        <v>35000</v>
      </c>
      <c r="I10423">
        <v>2</v>
      </c>
      <c r="K10423">
        <v>36000</v>
      </c>
      <c r="L10423">
        <v>2</v>
      </c>
    </row>
    <row r="10424" spans="2:12">
      <c r="B10424">
        <v>1</v>
      </c>
      <c r="C10424">
        <v>9700</v>
      </c>
      <c r="D10424">
        <v>99999996</v>
      </c>
      <c r="E10424">
        <v>9700</v>
      </c>
      <c r="I10424">
        <v>2</v>
      </c>
      <c r="K10424">
        <v>9700</v>
      </c>
      <c r="L10424">
        <v>2</v>
      </c>
    </row>
    <row r="10425" spans="2:12">
      <c r="B10425">
        <v>1</v>
      </c>
      <c r="C10425">
        <v>18300</v>
      </c>
      <c r="D10425">
        <v>99999996</v>
      </c>
      <c r="E10425">
        <v>18000</v>
      </c>
      <c r="I10425">
        <v>2</v>
      </c>
      <c r="K10425">
        <v>18300</v>
      </c>
      <c r="L10425">
        <v>2</v>
      </c>
    </row>
    <row r="10426" spans="2:12">
      <c r="I10426">
        <v>2</v>
      </c>
      <c r="K10426">
        <v>12000</v>
      </c>
      <c r="L10426">
        <v>2</v>
      </c>
    </row>
    <row r="10427" spans="2:12">
      <c r="I10427">
        <v>2</v>
      </c>
      <c r="K10427">
        <v>0</v>
      </c>
      <c r="L10427">
        <v>2</v>
      </c>
    </row>
    <row r="10428" spans="2:12">
      <c r="B10428">
        <v>1</v>
      </c>
      <c r="C10428">
        <v>19320</v>
      </c>
      <c r="D10428">
        <v>99999996</v>
      </c>
      <c r="E10428">
        <v>16700</v>
      </c>
      <c r="I10428">
        <v>2</v>
      </c>
      <c r="K10428">
        <v>19320</v>
      </c>
      <c r="L10428">
        <v>2</v>
      </c>
    </row>
    <row r="10431" spans="2:12">
      <c r="I10431">
        <v>2</v>
      </c>
      <c r="K10431">
        <v>0</v>
      </c>
      <c r="L10431">
        <v>2</v>
      </c>
    </row>
    <row r="10432" spans="2:12">
      <c r="I10432">
        <v>2</v>
      </c>
      <c r="K10432">
        <v>22179</v>
      </c>
      <c r="L10432">
        <v>1</v>
      </c>
    </row>
    <row r="10433" spans="2:12">
      <c r="I10433">
        <v>2</v>
      </c>
      <c r="K10433">
        <v>12015</v>
      </c>
      <c r="L10433">
        <v>1</v>
      </c>
    </row>
    <row r="10434" spans="2:12">
      <c r="B10434">
        <v>1</v>
      </c>
      <c r="C10434">
        <v>15000</v>
      </c>
      <c r="D10434">
        <v>99999996</v>
      </c>
      <c r="E10434">
        <v>15000</v>
      </c>
      <c r="I10434">
        <v>2</v>
      </c>
      <c r="K10434">
        <v>15000</v>
      </c>
      <c r="L10434">
        <v>2</v>
      </c>
    </row>
    <row r="10435" spans="2:12">
      <c r="B10435">
        <v>1</v>
      </c>
      <c r="C10435">
        <v>24000</v>
      </c>
      <c r="D10435">
        <v>99999996</v>
      </c>
      <c r="E10435">
        <v>25000</v>
      </c>
      <c r="I10435">
        <v>2</v>
      </c>
      <c r="K10435">
        <v>47000</v>
      </c>
      <c r="L10435">
        <v>1</v>
      </c>
    </row>
    <row r="10436" spans="2:12">
      <c r="I10436">
        <v>2</v>
      </c>
      <c r="K10436">
        <v>0</v>
      </c>
      <c r="L10436">
        <v>2</v>
      </c>
    </row>
    <row r="10438" spans="2:12">
      <c r="B10438">
        <v>1</v>
      </c>
      <c r="C10438">
        <v>13000</v>
      </c>
      <c r="D10438">
        <v>99999996</v>
      </c>
      <c r="E10438">
        <v>13000</v>
      </c>
      <c r="G10438">
        <v>1</v>
      </c>
      <c r="H10438">
        <v>3000</v>
      </c>
      <c r="I10438">
        <v>2</v>
      </c>
      <c r="K10438">
        <v>22000</v>
      </c>
      <c r="L10438">
        <v>2</v>
      </c>
    </row>
    <row r="10440" spans="2:12">
      <c r="B10440">
        <v>1</v>
      </c>
      <c r="C10440">
        <v>17000</v>
      </c>
      <c r="D10440">
        <v>99999996</v>
      </c>
      <c r="E10440">
        <v>19000</v>
      </c>
      <c r="I10440">
        <v>2</v>
      </c>
      <c r="K10440">
        <v>19000</v>
      </c>
      <c r="L10440">
        <v>2</v>
      </c>
    </row>
    <row r="10441" spans="2:12">
      <c r="I10441">
        <v>2</v>
      </c>
      <c r="K10441">
        <v>0</v>
      </c>
      <c r="L10441">
        <v>2</v>
      </c>
    </row>
    <row r="10442" spans="2:12">
      <c r="I10442">
        <v>2</v>
      </c>
      <c r="K10442">
        <v>6000</v>
      </c>
      <c r="L10442">
        <v>1</v>
      </c>
    </row>
    <row r="10443" spans="2:12">
      <c r="I10443">
        <v>2</v>
      </c>
      <c r="K10443">
        <v>10500</v>
      </c>
      <c r="L10443">
        <v>1</v>
      </c>
    </row>
    <row r="10444" spans="2:12">
      <c r="B10444">
        <v>1</v>
      </c>
      <c r="C10444">
        <v>11000</v>
      </c>
      <c r="D10444">
        <v>99999996</v>
      </c>
      <c r="E10444">
        <v>10000</v>
      </c>
      <c r="G10444">
        <v>1</v>
      </c>
      <c r="H10444">
        <v>3000</v>
      </c>
      <c r="I10444">
        <v>2</v>
      </c>
      <c r="K10444">
        <v>96800</v>
      </c>
      <c r="L10444">
        <v>1</v>
      </c>
    </row>
    <row r="10445" spans="2:12">
      <c r="I10445">
        <v>2</v>
      </c>
      <c r="K10445">
        <v>12944</v>
      </c>
      <c r="L10445">
        <v>1</v>
      </c>
    </row>
    <row r="10446" spans="2:12">
      <c r="I10446">
        <v>2</v>
      </c>
      <c r="K10446">
        <v>10200</v>
      </c>
      <c r="L10446">
        <v>1</v>
      </c>
    </row>
    <row r="10447" spans="2:12">
      <c r="B10447">
        <v>1</v>
      </c>
      <c r="C10447">
        <v>20000</v>
      </c>
      <c r="D10447">
        <v>99999996</v>
      </c>
      <c r="E10447">
        <v>20000</v>
      </c>
      <c r="I10447">
        <v>2</v>
      </c>
      <c r="K10447">
        <v>20000</v>
      </c>
      <c r="L10447">
        <v>2</v>
      </c>
    </row>
    <row r="10448" spans="2:12">
      <c r="B10448">
        <v>1</v>
      </c>
      <c r="C10448">
        <v>20000</v>
      </c>
      <c r="D10448">
        <v>99999996</v>
      </c>
      <c r="E10448">
        <v>20000</v>
      </c>
      <c r="I10448">
        <v>2</v>
      </c>
      <c r="K10448">
        <v>20000</v>
      </c>
      <c r="L10448">
        <v>2</v>
      </c>
    </row>
    <row r="10449" spans="2:12">
      <c r="I10449">
        <v>2</v>
      </c>
      <c r="K10449">
        <v>19000</v>
      </c>
      <c r="L10449">
        <v>1</v>
      </c>
    </row>
    <row r="10450" spans="2:12">
      <c r="I10450">
        <v>2</v>
      </c>
      <c r="K10450">
        <v>15000</v>
      </c>
      <c r="L10450">
        <v>1</v>
      </c>
    </row>
    <row r="10451" spans="2:12">
      <c r="B10451">
        <v>1</v>
      </c>
      <c r="C10451">
        <v>18000</v>
      </c>
      <c r="D10451">
        <v>99999996</v>
      </c>
      <c r="E10451">
        <v>18000</v>
      </c>
      <c r="I10451">
        <v>2</v>
      </c>
      <c r="K10451">
        <v>28500</v>
      </c>
      <c r="L10451">
        <v>1</v>
      </c>
    </row>
    <row r="10452" spans="2:12">
      <c r="I10452">
        <v>2</v>
      </c>
      <c r="K10452">
        <v>10000</v>
      </c>
      <c r="L10452">
        <v>1</v>
      </c>
    </row>
    <row r="10453" spans="2:12">
      <c r="B10453">
        <v>1</v>
      </c>
      <c r="C10453">
        <v>10000</v>
      </c>
      <c r="D10453">
        <v>2000</v>
      </c>
      <c r="E10453">
        <v>10000</v>
      </c>
      <c r="I10453">
        <v>2</v>
      </c>
      <c r="K10453">
        <v>10000</v>
      </c>
      <c r="L10453">
        <v>2</v>
      </c>
    </row>
    <row r="10454" spans="2:12">
      <c r="B10454">
        <v>1</v>
      </c>
      <c r="C10454">
        <v>9000</v>
      </c>
      <c r="D10454">
        <v>99999996</v>
      </c>
      <c r="E10454">
        <v>9000</v>
      </c>
      <c r="G10454">
        <v>1</v>
      </c>
      <c r="H10454">
        <v>5000</v>
      </c>
      <c r="I10454">
        <v>1</v>
      </c>
      <c r="J10454">
        <v>4000</v>
      </c>
      <c r="K10454">
        <v>18000</v>
      </c>
      <c r="L10454">
        <v>2</v>
      </c>
    </row>
    <row r="10456" spans="2:12">
      <c r="B10456">
        <v>1</v>
      </c>
      <c r="C10456">
        <v>10700</v>
      </c>
      <c r="D10456">
        <v>99999996</v>
      </c>
      <c r="E10456">
        <v>45000</v>
      </c>
      <c r="I10456">
        <v>2</v>
      </c>
      <c r="K10456">
        <v>10700</v>
      </c>
      <c r="L10456">
        <v>2</v>
      </c>
    </row>
    <row r="10457" spans="2:12">
      <c r="B10457">
        <v>1</v>
      </c>
      <c r="C10457">
        <v>35000</v>
      </c>
      <c r="D10457">
        <v>99999996</v>
      </c>
      <c r="E10457">
        <v>35000</v>
      </c>
      <c r="I10457">
        <v>2</v>
      </c>
      <c r="K10457">
        <v>35000</v>
      </c>
      <c r="L10457">
        <v>2</v>
      </c>
    </row>
    <row r="10459" spans="2:12">
      <c r="I10459">
        <v>2</v>
      </c>
      <c r="K10459">
        <v>12190</v>
      </c>
      <c r="L10459">
        <v>1</v>
      </c>
    </row>
    <row r="10460" spans="2:12">
      <c r="B10460">
        <v>1</v>
      </c>
      <c r="C10460">
        <v>35000</v>
      </c>
      <c r="D10460">
        <v>99999996</v>
      </c>
      <c r="E10460">
        <v>35000</v>
      </c>
      <c r="I10460">
        <v>2</v>
      </c>
      <c r="K10460">
        <v>35000</v>
      </c>
      <c r="L10460">
        <v>2</v>
      </c>
    </row>
    <row r="10461" spans="2:12">
      <c r="I10461">
        <v>2</v>
      </c>
      <c r="K10461">
        <v>15000</v>
      </c>
      <c r="L10461">
        <v>1</v>
      </c>
    </row>
    <row r="10462" spans="2:12">
      <c r="I10462">
        <v>2</v>
      </c>
      <c r="K10462">
        <v>9478</v>
      </c>
      <c r="L10462">
        <v>1</v>
      </c>
    </row>
    <row r="10463" spans="2:12">
      <c r="B10463">
        <v>1</v>
      </c>
      <c r="C10463">
        <v>14600</v>
      </c>
      <c r="D10463">
        <v>99999996</v>
      </c>
      <c r="E10463">
        <v>12000</v>
      </c>
      <c r="I10463">
        <v>2</v>
      </c>
      <c r="K10463">
        <v>14600</v>
      </c>
      <c r="L10463">
        <v>2</v>
      </c>
    </row>
    <row r="10464" spans="2:12">
      <c r="B10464">
        <v>1</v>
      </c>
      <c r="C10464">
        <v>14200</v>
      </c>
      <c r="D10464">
        <v>99999996</v>
      </c>
      <c r="E10464">
        <v>14000</v>
      </c>
      <c r="I10464">
        <v>2</v>
      </c>
      <c r="K10464">
        <v>14200</v>
      </c>
      <c r="L10464">
        <v>2</v>
      </c>
    </row>
    <row r="10465" spans="2:12">
      <c r="B10465">
        <v>1</v>
      </c>
      <c r="C10465">
        <v>9000</v>
      </c>
      <c r="D10465">
        <v>99999996</v>
      </c>
      <c r="E10465">
        <v>8500</v>
      </c>
      <c r="G10465">
        <v>1</v>
      </c>
      <c r="H10465">
        <v>7300</v>
      </c>
      <c r="I10465">
        <v>2</v>
      </c>
      <c r="K10465">
        <v>16300</v>
      </c>
      <c r="L10465">
        <v>2</v>
      </c>
    </row>
    <row r="10466" spans="2:12">
      <c r="B10466">
        <v>1</v>
      </c>
      <c r="C10466">
        <v>16800</v>
      </c>
      <c r="D10466">
        <v>99999996</v>
      </c>
      <c r="E10466">
        <v>14900</v>
      </c>
      <c r="I10466">
        <v>2</v>
      </c>
      <c r="K10466">
        <v>16800</v>
      </c>
      <c r="L10466">
        <v>2</v>
      </c>
    </row>
    <row r="10467" spans="2:12">
      <c r="I10467">
        <v>2</v>
      </c>
      <c r="K10467">
        <v>0</v>
      </c>
      <c r="L10467">
        <v>2</v>
      </c>
    </row>
    <row r="10468" spans="2:12">
      <c r="B10468">
        <v>1</v>
      </c>
      <c r="C10468">
        <v>17500</v>
      </c>
      <c r="D10468">
        <v>99999996</v>
      </c>
      <c r="E10468">
        <v>19200</v>
      </c>
      <c r="I10468">
        <v>2</v>
      </c>
      <c r="K10468">
        <v>17500</v>
      </c>
      <c r="L10468">
        <v>2</v>
      </c>
    </row>
    <row r="10469" spans="2:12">
      <c r="I10469">
        <v>2</v>
      </c>
      <c r="K10469">
        <v>12380</v>
      </c>
      <c r="L10469">
        <v>1</v>
      </c>
    </row>
    <row r="10470" spans="2:12">
      <c r="I10470">
        <v>2</v>
      </c>
      <c r="K10470">
        <v>10270</v>
      </c>
      <c r="L10470">
        <v>1</v>
      </c>
    </row>
    <row r="10471" spans="2:12">
      <c r="B10471">
        <v>1</v>
      </c>
      <c r="C10471">
        <v>10200</v>
      </c>
      <c r="D10471">
        <v>99999996</v>
      </c>
      <c r="E10471">
        <v>10000</v>
      </c>
      <c r="I10471">
        <v>2</v>
      </c>
      <c r="K10471">
        <v>10200</v>
      </c>
      <c r="L10471">
        <v>2</v>
      </c>
    </row>
    <row r="10472" spans="2:12">
      <c r="I10472">
        <v>2</v>
      </c>
      <c r="K10472">
        <v>8190</v>
      </c>
      <c r="L10472">
        <v>1</v>
      </c>
    </row>
    <row r="10473" spans="2:12">
      <c r="I10473">
        <v>2</v>
      </c>
      <c r="K10473">
        <v>12970</v>
      </c>
      <c r="L10473">
        <v>1</v>
      </c>
    </row>
    <row r="10474" spans="2:12">
      <c r="I10474">
        <v>2</v>
      </c>
      <c r="K10474">
        <v>8420</v>
      </c>
      <c r="L10474">
        <v>1</v>
      </c>
    </row>
    <row r="10475" spans="2:12">
      <c r="B10475">
        <v>1</v>
      </c>
      <c r="C10475">
        <v>18000</v>
      </c>
      <c r="D10475">
        <v>99999996</v>
      </c>
      <c r="E10475">
        <v>20000</v>
      </c>
      <c r="I10475">
        <v>2</v>
      </c>
      <c r="K10475">
        <v>27900</v>
      </c>
      <c r="L10475">
        <v>1</v>
      </c>
    </row>
    <row r="10476" spans="2:12">
      <c r="B10476">
        <v>1</v>
      </c>
      <c r="C10476">
        <v>20000</v>
      </c>
      <c r="D10476">
        <v>99999996</v>
      </c>
      <c r="E10476">
        <v>20000</v>
      </c>
      <c r="I10476">
        <v>2</v>
      </c>
      <c r="K10476">
        <v>20000</v>
      </c>
      <c r="L10476">
        <v>2</v>
      </c>
    </row>
    <row r="10477" spans="2:12">
      <c r="B10477">
        <v>1</v>
      </c>
      <c r="C10477">
        <v>13000</v>
      </c>
      <c r="D10477">
        <v>99999996</v>
      </c>
      <c r="E10477">
        <v>13000</v>
      </c>
      <c r="I10477">
        <v>2</v>
      </c>
      <c r="K10477">
        <v>13000</v>
      </c>
      <c r="L10477">
        <v>2</v>
      </c>
    </row>
    <row r="10479" spans="2:12">
      <c r="B10479">
        <v>2</v>
      </c>
      <c r="E10479">
        <v>23000</v>
      </c>
      <c r="I10479">
        <v>2</v>
      </c>
      <c r="K10479">
        <v>0</v>
      </c>
      <c r="L10479">
        <v>2</v>
      </c>
    </row>
    <row r="10480" spans="2:12">
      <c r="B10480">
        <v>1</v>
      </c>
      <c r="C10480">
        <v>35000</v>
      </c>
      <c r="D10480">
        <v>99999996</v>
      </c>
      <c r="E10480">
        <v>35000</v>
      </c>
      <c r="I10480">
        <v>2</v>
      </c>
      <c r="K10480">
        <v>35000</v>
      </c>
      <c r="L10480">
        <v>2</v>
      </c>
    </row>
    <row r="10482" spans="2:12">
      <c r="I10482">
        <v>2</v>
      </c>
      <c r="K10482">
        <v>7244</v>
      </c>
      <c r="L10482">
        <v>1</v>
      </c>
    </row>
    <row r="10483" spans="2:12">
      <c r="B10483">
        <v>1</v>
      </c>
      <c r="C10483">
        <v>11200</v>
      </c>
      <c r="D10483">
        <v>4000</v>
      </c>
      <c r="E10483">
        <v>8500</v>
      </c>
      <c r="I10483">
        <v>2</v>
      </c>
      <c r="K10483">
        <v>24600</v>
      </c>
      <c r="L10483">
        <v>1</v>
      </c>
    </row>
    <row r="10484" spans="2:12">
      <c r="B10484">
        <v>1</v>
      </c>
      <c r="C10484">
        <v>30000</v>
      </c>
      <c r="D10484">
        <v>99999996</v>
      </c>
      <c r="E10484">
        <v>28000</v>
      </c>
      <c r="I10484">
        <v>2</v>
      </c>
      <c r="K10484">
        <v>30000</v>
      </c>
      <c r="L10484">
        <v>2</v>
      </c>
    </row>
    <row r="10485" spans="2:12">
      <c r="B10485">
        <v>1</v>
      </c>
      <c r="C10485">
        <v>25000</v>
      </c>
      <c r="D10485">
        <v>99999996</v>
      </c>
      <c r="I10485">
        <v>2</v>
      </c>
      <c r="K10485">
        <v>25000</v>
      </c>
      <c r="L10485">
        <v>2</v>
      </c>
    </row>
    <row r="10487" spans="2:12">
      <c r="I10487">
        <v>2</v>
      </c>
      <c r="K10487">
        <v>18200</v>
      </c>
      <c r="L10487">
        <v>1</v>
      </c>
    </row>
    <row r="10488" spans="2:12">
      <c r="I10488">
        <v>2</v>
      </c>
      <c r="K10488">
        <v>20420</v>
      </c>
      <c r="L10488">
        <v>1</v>
      </c>
    </row>
    <row r="10489" spans="2:12">
      <c r="B10489">
        <v>1</v>
      </c>
      <c r="C10489">
        <v>10000</v>
      </c>
      <c r="D10489">
        <v>99999996</v>
      </c>
      <c r="E10489">
        <v>10000</v>
      </c>
      <c r="I10489">
        <v>2</v>
      </c>
      <c r="K10489">
        <v>23991</v>
      </c>
      <c r="L10489">
        <v>1</v>
      </c>
    </row>
    <row r="10490" spans="2:12">
      <c r="B10490">
        <v>1</v>
      </c>
      <c r="C10490">
        <v>45000</v>
      </c>
      <c r="D10490">
        <v>99999996</v>
      </c>
      <c r="E10490">
        <v>50000</v>
      </c>
      <c r="I10490">
        <v>2</v>
      </c>
      <c r="K10490">
        <v>45000</v>
      </c>
      <c r="L10490">
        <v>2</v>
      </c>
    </row>
    <row r="10491" spans="2:12">
      <c r="I10491">
        <v>2</v>
      </c>
      <c r="K10491">
        <v>4300</v>
      </c>
      <c r="L10491">
        <v>2</v>
      </c>
    </row>
    <row r="10493" spans="2:12">
      <c r="I10493">
        <v>2</v>
      </c>
      <c r="K10493">
        <v>12085</v>
      </c>
      <c r="L10493">
        <v>1</v>
      </c>
    </row>
    <row r="10494" spans="2:12">
      <c r="B10494">
        <v>1</v>
      </c>
      <c r="C10494">
        <v>27000</v>
      </c>
      <c r="D10494">
        <v>99999996</v>
      </c>
      <c r="E10494">
        <v>27000</v>
      </c>
      <c r="I10494">
        <v>2</v>
      </c>
      <c r="K10494">
        <v>27000</v>
      </c>
      <c r="L10494">
        <v>2</v>
      </c>
    </row>
    <row r="10495" spans="2:12">
      <c r="B10495">
        <v>1</v>
      </c>
      <c r="C10495">
        <v>45000</v>
      </c>
      <c r="D10495">
        <v>99999996</v>
      </c>
      <c r="E10495">
        <v>40000</v>
      </c>
      <c r="I10495">
        <v>2</v>
      </c>
      <c r="K10495">
        <v>71000</v>
      </c>
      <c r="L10495">
        <v>1</v>
      </c>
    </row>
    <row r="10496" spans="2:12">
      <c r="I10496">
        <v>1</v>
      </c>
      <c r="J10496">
        <v>5000</v>
      </c>
      <c r="K10496">
        <v>17680</v>
      </c>
      <c r="L10496">
        <v>1</v>
      </c>
    </row>
    <row r="10497" spans="2:12">
      <c r="B10497">
        <v>1</v>
      </c>
      <c r="C10497">
        <v>60000</v>
      </c>
      <c r="D10497">
        <v>99999996</v>
      </c>
      <c r="E10497">
        <v>40000</v>
      </c>
      <c r="I10497">
        <v>2</v>
      </c>
      <c r="K10497">
        <v>60000</v>
      </c>
      <c r="L10497">
        <v>2</v>
      </c>
    </row>
    <row r="10498" spans="2:12">
      <c r="I10498">
        <v>2</v>
      </c>
      <c r="K10498">
        <v>13485</v>
      </c>
      <c r="L10498">
        <v>1</v>
      </c>
    </row>
    <row r="10499" spans="2:12">
      <c r="I10499">
        <v>2</v>
      </c>
      <c r="K10499">
        <v>12485</v>
      </c>
      <c r="L10499">
        <v>1</v>
      </c>
    </row>
    <row r="10500" spans="2:12">
      <c r="B10500">
        <v>1</v>
      </c>
      <c r="C10500">
        <v>18000</v>
      </c>
      <c r="D10500">
        <v>99999996</v>
      </c>
      <c r="E10500">
        <v>18000</v>
      </c>
      <c r="I10500">
        <v>2</v>
      </c>
      <c r="K10500">
        <v>27269</v>
      </c>
      <c r="L10500">
        <v>2</v>
      </c>
    </row>
    <row r="10502" spans="2:12">
      <c r="I10502">
        <v>2</v>
      </c>
      <c r="K10502">
        <v>15680</v>
      </c>
      <c r="L10502">
        <v>1</v>
      </c>
    </row>
    <row r="10503" spans="2:12">
      <c r="I10503">
        <v>2</v>
      </c>
      <c r="K10503">
        <v>13500</v>
      </c>
      <c r="L10503">
        <v>1</v>
      </c>
    </row>
    <row r="10504" spans="2:12">
      <c r="B10504">
        <v>1</v>
      </c>
      <c r="C10504">
        <v>10000</v>
      </c>
      <c r="D10504">
        <v>99999996</v>
      </c>
      <c r="E10504">
        <v>10000</v>
      </c>
      <c r="I10504">
        <v>2</v>
      </c>
      <c r="K10504">
        <v>20000</v>
      </c>
      <c r="L10504">
        <v>1</v>
      </c>
    </row>
    <row r="10505" spans="2:12">
      <c r="B10505">
        <v>1</v>
      </c>
      <c r="C10505">
        <v>22000</v>
      </c>
      <c r="D10505">
        <v>99999996</v>
      </c>
      <c r="E10505">
        <v>22000</v>
      </c>
      <c r="I10505">
        <v>2</v>
      </c>
      <c r="K10505">
        <v>47000</v>
      </c>
      <c r="L10505">
        <v>1</v>
      </c>
    </row>
    <row r="10506" spans="2:12">
      <c r="I10506">
        <v>2</v>
      </c>
      <c r="K10506">
        <v>0</v>
      </c>
      <c r="L10506">
        <v>2</v>
      </c>
    </row>
    <row r="10507" spans="2:12">
      <c r="I10507">
        <v>2</v>
      </c>
      <c r="K10507">
        <v>8700</v>
      </c>
      <c r="L10507">
        <v>1</v>
      </c>
    </row>
    <row r="10508" spans="2:12">
      <c r="B10508">
        <v>1</v>
      </c>
      <c r="C10508">
        <v>20000</v>
      </c>
      <c r="D10508">
        <v>99999996</v>
      </c>
      <c r="E10508">
        <v>20000</v>
      </c>
      <c r="I10508">
        <v>2</v>
      </c>
      <c r="K10508">
        <v>31620</v>
      </c>
      <c r="L10508">
        <v>1</v>
      </c>
    </row>
    <row r="10509" spans="2:12">
      <c r="B10509">
        <v>1</v>
      </c>
      <c r="C10509">
        <v>30000</v>
      </c>
      <c r="D10509">
        <v>99999996</v>
      </c>
      <c r="E10509">
        <v>30000</v>
      </c>
      <c r="I10509">
        <v>2</v>
      </c>
      <c r="K10509">
        <v>30000</v>
      </c>
      <c r="L10509">
        <v>2</v>
      </c>
    </row>
    <row r="10510" spans="2:12">
      <c r="I10510">
        <v>2</v>
      </c>
      <c r="K10510">
        <v>11180</v>
      </c>
      <c r="L10510">
        <v>1</v>
      </c>
    </row>
    <row r="10511" spans="2:12">
      <c r="B10511">
        <v>1</v>
      </c>
      <c r="C10511">
        <v>18000</v>
      </c>
      <c r="D10511">
        <v>99999996</v>
      </c>
      <c r="E10511">
        <v>18000</v>
      </c>
      <c r="I10511">
        <v>2</v>
      </c>
      <c r="K10511">
        <v>33180</v>
      </c>
      <c r="L10511">
        <v>1</v>
      </c>
    </row>
    <row r="10512" spans="2:12">
      <c r="B10512">
        <v>1</v>
      </c>
      <c r="C10512">
        <v>20000</v>
      </c>
      <c r="D10512">
        <v>99999996</v>
      </c>
      <c r="E10512">
        <v>20000</v>
      </c>
      <c r="I10512">
        <v>2</v>
      </c>
      <c r="K10512">
        <v>20000</v>
      </c>
      <c r="L10512">
        <v>2</v>
      </c>
    </row>
    <row r="10514" spans="2:12">
      <c r="B10514">
        <v>1</v>
      </c>
      <c r="C10514">
        <v>17000</v>
      </c>
      <c r="D10514">
        <v>99999996</v>
      </c>
      <c r="E10514">
        <v>15000</v>
      </c>
      <c r="I10514">
        <v>2</v>
      </c>
      <c r="K10514">
        <v>32400</v>
      </c>
      <c r="L10514">
        <v>1</v>
      </c>
    </row>
    <row r="10515" spans="2:12">
      <c r="I10515">
        <v>2</v>
      </c>
      <c r="K10515">
        <v>12870</v>
      </c>
      <c r="L10515">
        <v>1</v>
      </c>
    </row>
    <row r="10516" spans="2:12">
      <c r="I10516">
        <v>2</v>
      </c>
      <c r="K10516">
        <v>10000</v>
      </c>
      <c r="L10516">
        <v>2</v>
      </c>
    </row>
    <row r="10517" spans="2:12">
      <c r="B10517">
        <v>1</v>
      </c>
      <c r="C10517">
        <v>99999999</v>
      </c>
      <c r="D10517">
        <v>99999996</v>
      </c>
      <c r="E10517">
        <v>30000</v>
      </c>
      <c r="I10517">
        <v>2</v>
      </c>
      <c r="K10517">
        <v>30000</v>
      </c>
      <c r="L10517">
        <v>2</v>
      </c>
    </row>
    <row r="10522" spans="2:12">
      <c r="I10522">
        <v>2</v>
      </c>
      <c r="K10522">
        <v>0</v>
      </c>
      <c r="L10522">
        <v>2</v>
      </c>
    </row>
    <row r="10523" spans="2:12">
      <c r="B10523">
        <v>1</v>
      </c>
      <c r="C10523">
        <v>80000</v>
      </c>
      <c r="D10523">
        <v>99999996</v>
      </c>
      <c r="E10523">
        <v>80000</v>
      </c>
      <c r="I10523">
        <v>2</v>
      </c>
      <c r="K10523">
        <v>80000</v>
      </c>
      <c r="L10523">
        <v>2</v>
      </c>
    </row>
    <row r="10524" spans="2:12">
      <c r="I10524">
        <v>2</v>
      </c>
      <c r="K10524">
        <v>500</v>
      </c>
      <c r="L10524">
        <v>2</v>
      </c>
    </row>
    <row r="10526" spans="2:12">
      <c r="I10526">
        <v>2</v>
      </c>
      <c r="K10526">
        <v>16800</v>
      </c>
      <c r="L10526">
        <v>1</v>
      </c>
    </row>
    <row r="10528" spans="2:12">
      <c r="B10528">
        <v>1</v>
      </c>
      <c r="C10528">
        <v>18000</v>
      </c>
      <c r="D10528">
        <v>3000</v>
      </c>
      <c r="E10528">
        <v>35000</v>
      </c>
      <c r="I10528">
        <v>2</v>
      </c>
      <c r="K10528">
        <v>21000</v>
      </c>
      <c r="L10528">
        <v>2</v>
      </c>
    </row>
    <row r="10529" spans="2:12">
      <c r="B10529">
        <v>1</v>
      </c>
      <c r="C10529">
        <v>25000</v>
      </c>
      <c r="D10529">
        <v>99999996</v>
      </c>
      <c r="E10529">
        <v>25000</v>
      </c>
      <c r="I10529">
        <v>2</v>
      </c>
      <c r="K10529">
        <v>25000</v>
      </c>
      <c r="L10529">
        <v>2</v>
      </c>
    </row>
    <row r="10530" spans="2:12">
      <c r="I10530">
        <v>2</v>
      </c>
      <c r="K10530">
        <v>37000</v>
      </c>
      <c r="L10530">
        <v>1</v>
      </c>
    </row>
    <row r="10531" spans="2:12">
      <c r="I10531">
        <v>2</v>
      </c>
      <c r="K10531">
        <v>19000</v>
      </c>
      <c r="L10531">
        <v>1</v>
      </c>
    </row>
    <row r="10533" spans="2:12">
      <c r="I10533">
        <v>2</v>
      </c>
      <c r="K10533">
        <v>0</v>
      </c>
      <c r="L10533">
        <v>2</v>
      </c>
    </row>
    <row r="10534" spans="2:12">
      <c r="B10534">
        <v>1</v>
      </c>
      <c r="C10534">
        <v>22000</v>
      </c>
      <c r="D10534">
        <v>99999996</v>
      </c>
      <c r="E10534">
        <v>22000</v>
      </c>
      <c r="I10534">
        <v>2</v>
      </c>
      <c r="K10534">
        <v>22000</v>
      </c>
      <c r="L10534">
        <v>2</v>
      </c>
    </row>
    <row r="10535" spans="2:12">
      <c r="B10535">
        <v>1</v>
      </c>
      <c r="C10535">
        <v>30000</v>
      </c>
      <c r="D10535">
        <v>99999996</v>
      </c>
      <c r="E10535">
        <v>30000</v>
      </c>
      <c r="I10535">
        <v>2</v>
      </c>
      <c r="K10535">
        <v>30000</v>
      </c>
      <c r="L10535">
        <v>2</v>
      </c>
    </row>
    <row r="10537" spans="2:12">
      <c r="I10537">
        <v>2</v>
      </c>
      <c r="K10537">
        <v>0</v>
      </c>
      <c r="L10537">
        <v>2</v>
      </c>
    </row>
    <row r="10540" spans="2:12">
      <c r="I10540">
        <v>2</v>
      </c>
      <c r="K10540">
        <v>4000</v>
      </c>
      <c r="L10540">
        <v>1</v>
      </c>
    </row>
    <row r="10541" spans="2:12">
      <c r="B10541">
        <v>1</v>
      </c>
      <c r="C10541">
        <v>13000</v>
      </c>
      <c r="D10541">
        <v>7000</v>
      </c>
      <c r="E10541">
        <v>99999997</v>
      </c>
      <c r="F10541">
        <v>13000</v>
      </c>
      <c r="I10541">
        <v>2</v>
      </c>
      <c r="K10541">
        <v>20000</v>
      </c>
      <c r="L10541">
        <v>2</v>
      </c>
    </row>
    <row r="10542" spans="2:12">
      <c r="B10542">
        <v>1</v>
      </c>
      <c r="C10542">
        <v>40000</v>
      </c>
      <c r="D10542">
        <v>15000</v>
      </c>
      <c r="E10542">
        <v>40000</v>
      </c>
      <c r="I10542">
        <v>2</v>
      </c>
      <c r="K10542">
        <v>55000</v>
      </c>
      <c r="L10542">
        <v>2</v>
      </c>
    </row>
    <row r="10543" spans="2:12">
      <c r="I10543">
        <v>2</v>
      </c>
      <c r="K10543">
        <v>3500</v>
      </c>
      <c r="L10543">
        <v>1</v>
      </c>
    </row>
    <row r="10544" spans="2:12">
      <c r="I10544">
        <v>2</v>
      </c>
      <c r="K10544">
        <v>13000</v>
      </c>
      <c r="L10544">
        <v>1</v>
      </c>
    </row>
    <row r="10545" spans="2:12">
      <c r="I10545">
        <v>2</v>
      </c>
      <c r="K10545">
        <v>6700</v>
      </c>
      <c r="L10545">
        <v>1</v>
      </c>
    </row>
    <row r="10546" spans="2:12">
      <c r="B10546">
        <v>1</v>
      </c>
      <c r="C10546">
        <v>40000</v>
      </c>
      <c r="D10546">
        <v>99999996</v>
      </c>
      <c r="E10546">
        <v>40000</v>
      </c>
      <c r="I10546">
        <v>2</v>
      </c>
      <c r="K10546">
        <v>40000</v>
      </c>
      <c r="L10546">
        <v>2</v>
      </c>
    </row>
    <row r="10547" spans="2:12">
      <c r="I10547">
        <v>2</v>
      </c>
      <c r="K10547">
        <v>99999998</v>
      </c>
      <c r="L10547">
        <v>2</v>
      </c>
    </row>
    <row r="10548" spans="2:12">
      <c r="B10548">
        <v>1</v>
      </c>
      <c r="C10548">
        <v>99999998</v>
      </c>
      <c r="D10548">
        <v>99999997</v>
      </c>
      <c r="E10548">
        <v>22000</v>
      </c>
      <c r="I10548">
        <v>2</v>
      </c>
      <c r="K10548">
        <v>23000</v>
      </c>
      <c r="L10548">
        <v>2</v>
      </c>
    </row>
    <row r="10549" spans="2:12">
      <c r="B10549">
        <v>1</v>
      </c>
      <c r="C10549">
        <v>99999998</v>
      </c>
      <c r="D10549">
        <v>99999996</v>
      </c>
      <c r="E10549">
        <v>99999998</v>
      </c>
      <c r="G10549">
        <v>2</v>
      </c>
      <c r="I10549">
        <v>2</v>
      </c>
      <c r="K10549">
        <v>99999998</v>
      </c>
      <c r="L10549">
        <v>2</v>
      </c>
    </row>
    <row r="10550" spans="2:12">
      <c r="I10550">
        <v>2</v>
      </c>
      <c r="K10550">
        <v>0</v>
      </c>
      <c r="L10550">
        <v>2</v>
      </c>
    </row>
    <row r="10552" spans="2:12">
      <c r="I10552">
        <v>2</v>
      </c>
      <c r="K10552">
        <v>0</v>
      </c>
      <c r="L10552">
        <v>2</v>
      </c>
    </row>
    <row r="10553" spans="2:12">
      <c r="B10553">
        <v>1</v>
      </c>
      <c r="C10553">
        <v>26000</v>
      </c>
      <c r="D10553">
        <v>99999996</v>
      </c>
      <c r="E10553">
        <v>26000</v>
      </c>
      <c r="I10553">
        <v>2</v>
      </c>
      <c r="K10553">
        <v>26000</v>
      </c>
      <c r="L10553">
        <v>2</v>
      </c>
    </row>
    <row r="10554" spans="2:12">
      <c r="I10554">
        <v>2</v>
      </c>
      <c r="K10554">
        <v>16000</v>
      </c>
      <c r="L10554">
        <v>1</v>
      </c>
    </row>
    <row r="10555" spans="2:12">
      <c r="I10555">
        <v>2</v>
      </c>
      <c r="K10555">
        <v>16000</v>
      </c>
      <c r="L10555">
        <v>1</v>
      </c>
    </row>
    <row r="10556" spans="2:12">
      <c r="I10556">
        <v>2</v>
      </c>
      <c r="K10556">
        <v>13000</v>
      </c>
      <c r="L10556">
        <v>1</v>
      </c>
    </row>
    <row r="10557" spans="2:12">
      <c r="I10557">
        <v>2</v>
      </c>
      <c r="K10557">
        <v>13000</v>
      </c>
      <c r="L10557">
        <v>1</v>
      </c>
    </row>
    <row r="10558" spans="2:12">
      <c r="B10558">
        <v>1</v>
      </c>
      <c r="C10558">
        <v>99999997</v>
      </c>
      <c r="D10558">
        <v>99999996</v>
      </c>
      <c r="E10558">
        <v>99999997</v>
      </c>
      <c r="I10558">
        <v>2</v>
      </c>
      <c r="K10558">
        <v>99999997</v>
      </c>
      <c r="L10558">
        <v>2</v>
      </c>
    </row>
    <row r="10559" spans="2:12">
      <c r="I10559">
        <v>2</v>
      </c>
      <c r="K10559">
        <v>15000</v>
      </c>
      <c r="L10559">
        <v>1</v>
      </c>
    </row>
    <row r="10560" spans="2:12">
      <c r="I10560">
        <v>1</v>
      </c>
      <c r="J10560">
        <v>99999998</v>
      </c>
      <c r="K10560">
        <v>99999998</v>
      </c>
      <c r="L10560">
        <v>2</v>
      </c>
    </row>
    <row r="10561" spans="2:12">
      <c r="I10561">
        <v>2</v>
      </c>
      <c r="K10561">
        <v>0</v>
      </c>
      <c r="L10561">
        <v>2</v>
      </c>
    </row>
    <row r="10562" spans="2:12">
      <c r="B10562">
        <v>1</v>
      </c>
      <c r="C10562">
        <v>14000</v>
      </c>
      <c r="D10562">
        <v>99999996</v>
      </c>
      <c r="E10562">
        <v>14000</v>
      </c>
      <c r="I10562">
        <v>2</v>
      </c>
      <c r="K10562">
        <v>14000</v>
      </c>
      <c r="L10562">
        <v>2</v>
      </c>
    </row>
    <row r="10563" spans="2:12">
      <c r="I10563">
        <v>2</v>
      </c>
      <c r="K10563">
        <v>20080</v>
      </c>
      <c r="L10563">
        <v>1</v>
      </c>
    </row>
    <row r="10564" spans="2:12">
      <c r="I10564">
        <v>2</v>
      </c>
      <c r="K10564">
        <v>12800</v>
      </c>
      <c r="L10564">
        <v>1</v>
      </c>
    </row>
    <row r="10565" spans="2:12">
      <c r="I10565">
        <v>2</v>
      </c>
      <c r="K10565">
        <v>16200</v>
      </c>
      <c r="L10565">
        <v>1</v>
      </c>
    </row>
    <row r="10566" spans="2:12">
      <c r="I10566">
        <v>2</v>
      </c>
      <c r="K10566">
        <v>18200</v>
      </c>
      <c r="L10566">
        <v>1</v>
      </c>
    </row>
    <row r="10567" spans="2:12">
      <c r="B10567">
        <v>1</v>
      </c>
      <c r="C10567">
        <v>47000</v>
      </c>
      <c r="D10567">
        <v>99999996</v>
      </c>
      <c r="E10567">
        <v>47000</v>
      </c>
      <c r="I10567">
        <v>2</v>
      </c>
      <c r="K10567">
        <v>57100</v>
      </c>
      <c r="L10567">
        <v>1</v>
      </c>
    </row>
    <row r="10568" spans="2:12">
      <c r="I10568">
        <v>2</v>
      </c>
      <c r="K10568">
        <v>14700</v>
      </c>
      <c r="L10568">
        <v>1</v>
      </c>
    </row>
    <row r="10569" spans="2:12">
      <c r="I10569">
        <v>2</v>
      </c>
      <c r="K10569">
        <v>15300</v>
      </c>
      <c r="L10569">
        <v>1</v>
      </c>
    </row>
    <row r="10570" spans="2:12">
      <c r="I10570">
        <v>2</v>
      </c>
      <c r="K10570">
        <v>4000</v>
      </c>
      <c r="L10570">
        <v>2</v>
      </c>
    </row>
    <row r="10571" spans="2:12">
      <c r="I10571">
        <v>2</v>
      </c>
      <c r="K10571">
        <v>14000</v>
      </c>
      <c r="L10571">
        <v>1</v>
      </c>
    </row>
    <row r="10572" spans="2:12">
      <c r="I10572">
        <v>2</v>
      </c>
      <c r="K10572">
        <v>15000</v>
      </c>
      <c r="L10572">
        <v>1</v>
      </c>
    </row>
    <row r="10573" spans="2:12">
      <c r="I10573">
        <v>2</v>
      </c>
      <c r="K10573">
        <v>15000</v>
      </c>
      <c r="L10573">
        <v>1</v>
      </c>
    </row>
    <row r="10574" spans="2:12">
      <c r="B10574">
        <v>2</v>
      </c>
      <c r="E10574">
        <v>99999998</v>
      </c>
      <c r="I10574">
        <v>2</v>
      </c>
      <c r="K10574">
        <v>25000</v>
      </c>
      <c r="L10574">
        <v>2</v>
      </c>
    </row>
    <row r="10577" spans="2:12">
      <c r="I10577">
        <v>2</v>
      </c>
      <c r="K10577">
        <v>13000</v>
      </c>
      <c r="L10577">
        <v>1</v>
      </c>
    </row>
    <row r="10580" spans="2:12">
      <c r="I10580">
        <v>2</v>
      </c>
      <c r="K10580">
        <v>14000</v>
      </c>
      <c r="L10580">
        <v>1</v>
      </c>
    </row>
    <row r="10581" spans="2:12">
      <c r="B10581">
        <v>1</v>
      </c>
      <c r="C10581">
        <v>35000</v>
      </c>
      <c r="D10581">
        <v>5000</v>
      </c>
      <c r="E10581">
        <v>30000</v>
      </c>
      <c r="I10581">
        <v>2</v>
      </c>
      <c r="K10581">
        <v>35000</v>
      </c>
      <c r="L10581">
        <v>2</v>
      </c>
    </row>
    <row r="10582" spans="2:12">
      <c r="B10582">
        <v>1</v>
      </c>
      <c r="C10582">
        <v>45000</v>
      </c>
      <c r="D10582">
        <v>99999996</v>
      </c>
      <c r="E10582">
        <v>40000</v>
      </c>
      <c r="I10582">
        <v>2</v>
      </c>
      <c r="K10582">
        <v>45000</v>
      </c>
      <c r="L10582">
        <v>2</v>
      </c>
    </row>
    <row r="10583" spans="2:12">
      <c r="B10583">
        <v>1</v>
      </c>
      <c r="C10583">
        <v>28000</v>
      </c>
      <c r="D10583">
        <v>3370</v>
      </c>
      <c r="E10583">
        <v>99999997</v>
      </c>
      <c r="I10583">
        <v>2</v>
      </c>
      <c r="K10583">
        <v>28000</v>
      </c>
      <c r="L10583">
        <v>2</v>
      </c>
    </row>
    <row r="10584" spans="2:12">
      <c r="B10584">
        <v>1</v>
      </c>
      <c r="C10584">
        <v>25990</v>
      </c>
      <c r="D10584">
        <v>4990</v>
      </c>
      <c r="E10584">
        <v>23000</v>
      </c>
      <c r="I10584">
        <v>2</v>
      </c>
      <c r="K10584">
        <v>25990</v>
      </c>
      <c r="L10584">
        <v>2</v>
      </c>
    </row>
    <row r="10585" spans="2:12">
      <c r="B10585">
        <v>1</v>
      </c>
      <c r="C10585">
        <v>25000</v>
      </c>
      <c r="D10585">
        <v>4000</v>
      </c>
      <c r="E10585">
        <v>18000</v>
      </c>
      <c r="G10585">
        <v>2</v>
      </c>
      <c r="I10585">
        <v>2</v>
      </c>
      <c r="K10585">
        <v>39000</v>
      </c>
      <c r="L10585">
        <v>1</v>
      </c>
    </row>
    <row r="10586" spans="2:12">
      <c r="B10586">
        <v>1</v>
      </c>
      <c r="C10586">
        <v>20000</v>
      </c>
      <c r="D10586">
        <v>99999996</v>
      </c>
      <c r="E10586">
        <v>20000</v>
      </c>
      <c r="I10586">
        <v>2</v>
      </c>
      <c r="K10586">
        <v>20000</v>
      </c>
      <c r="L10586">
        <v>2</v>
      </c>
    </row>
    <row r="10587" spans="2:12">
      <c r="I10587">
        <v>2</v>
      </c>
      <c r="K10587">
        <v>99999997</v>
      </c>
      <c r="L10587">
        <v>2</v>
      </c>
    </row>
    <row r="10589" spans="2:12">
      <c r="I10589">
        <v>2</v>
      </c>
      <c r="K10589">
        <v>16000</v>
      </c>
      <c r="L10589">
        <v>1</v>
      </c>
    </row>
    <row r="10590" spans="2:12">
      <c r="B10590">
        <v>1</v>
      </c>
      <c r="C10590">
        <v>80000</v>
      </c>
      <c r="D10590">
        <v>99999996</v>
      </c>
      <c r="E10590">
        <v>80000</v>
      </c>
      <c r="I10590">
        <v>2</v>
      </c>
      <c r="K10590">
        <v>100000</v>
      </c>
      <c r="L10590">
        <v>2</v>
      </c>
    </row>
    <row r="10591" spans="2:12">
      <c r="B10591">
        <v>1</v>
      </c>
      <c r="C10591">
        <v>25000</v>
      </c>
      <c r="D10591">
        <v>99999997</v>
      </c>
      <c r="E10591">
        <v>25000</v>
      </c>
      <c r="I10591">
        <v>2</v>
      </c>
      <c r="K10591">
        <v>25000</v>
      </c>
      <c r="L10591">
        <v>2</v>
      </c>
    </row>
    <row r="10592" spans="2:12">
      <c r="I10592">
        <v>2</v>
      </c>
      <c r="K10592">
        <v>12000</v>
      </c>
      <c r="L10592">
        <v>1</v>
      </c>
    </row>
    <row r="10593" spans="2:12">
      <c r="I10593">
        <v>2</v>
      </c>
      <c r="K10593">
        <v>13000</v>
      </c>
      <c r="L10593">
        <v>1</v>
      </c>
    </row>
    <row r="10594" spans="2:12">
      <c r="I10594">
        <v>2</v>
      </c>
      <c r="K10594">
        <v>14400</v>
      </c>
      <c r="L10594">
        <v>1</v>
      </c>
    </row>
    <row r="10595" spans="2:12">
      <c r="B10595">
        <v>1</v>
      </c>
      <c r="C10595">
        <v>28000</v>
      </c>
      <c r="D10595">
        <v>99999996</v>
      </c>
      <c r="E10595">
        <v>28000</v>
      </c>
      <c r="I10595">
        <v>2</v>
      </c>
      <c r="K10595">
        <v>28000</v>
      </c>
      <c r="L10595">
        <v>2</v>
      </c>
    </row>
    <row r="10596" spans="2:12">
      <c r="B10596">
        <v>1</v>
      </c>
      <c r="C10596">
        <v>21000</v>
      </c>
      <c r="D10596">
        <v>99999996</v>
      </c>
      <c r="E10596">
        <v>21000</v>
      </c>
      <c r="I10596">
        <v>2</v>
      </c>
      <c r="K10596">
        <v>21800</v>
      </c>
      <c r="L10596">
        <v>2</v>
      </c>
    </row>
    <row r="10597" spans="2:12">
      <c r="B10597">
        <v>1</v>
      </c>
      <c r="C10597">
        <v>9900</v>
      </c>
      <c r="D10597">
        <v>99999996</v>
      </c>
      <c r="E10597">
        <v>9900</v>
      </c>
      <c r="I10597">
        <v>2</v>
      </c>
      <c r="K10597">
        <v>9900</v>
      </c>
      <c r="L10597">
        <v>2</v>
      </c>
    </row>
    <row r="10598" spans="2:12">
      <c r="I10598">
        <v>2</v>
      </c>
      <c r="K10598">
        <v>0</v>
      </c>
      <c r="L10598">
        <v>2</v>
      </c>
    </row>
    <row r="10599" spans="2:12">
      <c r="I10599">
        <v>2</v>
      </c>
      <c r="K10599">
        <v>19657</v>
      </c>
      <c r="L10599">
        <v>1</v>
      </c>
    </row>
    <row r="10600" spans="2:12">
      <c r="I10600">
        <v>2</v>
      </c>
      <c r="K10600">
        <v>14500</v>
      </c>
      <c r="L10600">
        <v>1</v>
      </c>
    </row>
    <row r="10601" spans="2:12">
      <c r="B10601">
        <v>1</v>
      </c>
      <c r="C10601">
        <v>3000</v>
      </c>
      <c r="D10601">
        <v>99999996</v>
      </c>
      <c r="E10601">
        <v>5000</v>
      </c>
      <c r="I10601">
        <v>2</v>
      </c>
      <c r="K10601">
        <v>16000</v>
      </c>
      <c r="L10601">
        <v>1</v>
      </c>
    </row>
    <row r="10602" spans="2:12">
      <c r="I10602">
        <v>2</v>
      </c>
      <c r="K10602">
        <v>44200</v>
      </c>
      <c r="L10602">
        <v>1</v>
      </c>
    </row>
    <row r="10603" spans="2:12">
      <c r="I10603">
        <v>2</v>
      </c>
      <c r="K10603">
        <v>15000</v>
      </c>
      <c r="L10603">
        <v>1</v>
      </c>
    </row>
    <row r="10604" spans="2:12">
      <c r="I10604">
        <v>2</v>
      </c>
      <c r="K10604">
        <v>2400</v>
      </c>
      <c r="L10604">
        <v>2</v>
      </c>
    </row>
    <row r="10605" spans="2:12">
      <c r="B10605">
        <v>1</v>
      </c>
      <c r="C10605">
        <v>23000</v>
      </c>
      <c r="D10605">
        <v>99999996</v>
      </c>
      <c r="E10605">
        <v>25000</v>
      </c>
      <c r="I10605">
        <v>2</v>
      </c>
      <c r="K10605">
        <v>33000</v>
      </c>
      <c r="L10605">
        <v>1</v>
      </c>
    </row>
    <row r="10606" spans="2:12">
      <c r="B10606">
        <v>1</v>
      </c>
      <c r="C10606">
        <v>50000</v>
      </c>
      <c r="D10606">
        <v>99999996</v>
      </c>
      <c r="E10606">
        <v>60000</v>
      </c>
      <c r="I10606">
        <v>2</v>
      </c>
      <c r="K10606">
        <v>62000</v>
      </c>
      <c r="L10606">
        <v>1</v>
      </c>
    </row>
    <row r="10607" spans="2:12">
      <c r="B10607">
        <v>1</v>
      </c>
      <c r="C10607">
        <v>35000</v>
      </c>
      <c r="D10607">
        <v>99999996</v>
      </c>
      <c r="E10607">
        <v>35000</v>
      </c>
      <c r="I10607">
        <v>2</v>
      </c>
      <c r="K10607">
        <v>35000</v>
      </c>
      <c r="L10607">
        <v>2</v>
      </c>
    </row>
    <row r="10610" spans="2:12">
      <c r="I10610">
        <v>2</v>
      </c>
      <c r="K10610">
        <v>14500</v>
      </c>
      <c r="L10610">
        <v>1</v>
      </c>
    </row>
    <row r="10611" spans="2:12">
      <c r="B10611">
        <v>1</v>
      </c>
      <c r="C10611">
        <v>20000</v>
      </c>
      <c r="D10611">
        <v>99999996</v>
      </c>
      <c r="E10611">
        <v>25000</v>
      </c>
      <c r="F10611">
        <v>15000</v>
      </c>
      <c r="I10611">
        <v>2</v>
      </c>
      <c r="K10611">
        <v>20000</v>
      </c>
      <c r="L10611">
        <v>2</v>
      </c>
    </row>
    <row r="10612" spans="2:12">
      <c r="B10612">
        <v>2</v>
      </c>
      <c r="E10612">
        <v>27000</v>
      </c>
      <c r="F10612">
        <v>80000</v>
      </c>
      <c r="I10612">
        <v>2</v>
      </c>
      <c r="K10612">
        <v>0</v>
      </c>
      <c r="L10612">
        <v>2</v>
      </c>
    </row>
    <row r="10613" spans="2:12">
      <c r="B10613">
        <v>1</v>
      </c>
      <c r="C10613">
        <v>54086</v>
      </c>
      <c r="D10613">
        <v>99999996</v>
      </c>
      <c r="E10613">
        <v>25000</v>
      </c>
      <c r="I10613">
        <v>2</v>
      </c>
      <c r="K10613">
        <v>54086</v>
      </c>
      <c r="L10613">
        <v>2</v>
      </c>
    </row>
    <row r="10614" spans="2:12">
      <c r="I10614">
        <v>2</v>
      </c>
      <c r="K10614">
        <v>15000</v>
      </c>
      <c r="L10614">
        <v>1</v>
      </c>
    </row>
    <row r="10615" spans="2:12">
      <c r="I10615">
        <v>2</v>
      </c>
      <c r="K10615">
        <v>15000</v>
      </c>
      <c r="L10615">
        <v>1</v>
      </c>
    </row>
    <row r="10616" spans="2:12">
      <c r="B10616">
        <v>1</v>
      </c>
      <c r="C10616">
        <v>45000</v>
      </c>
      <c r="D10616">
        <v>99999996</v>
      </c>
      <c r="E10616">
        <v>45000</v>
      </c>
      <c r="I10616">
        <v>2</v>
      </c>
      <c r="K10616">
        <v>100000</v>
      </c>
      <c r="L10616">
        <v>2</v>
      </c>
    </row>
    <row r="10617" spans="2:12">
      <c r="B10617">
        <v>1</v>
      </c>
      <c r="C10617">
        <v>99999998</v>
      </c>
      <c r="D10617">
        <v>99999996</v>
      </c>
      <c r="E10617">
        <v>99999998</v>
      </c>
      <c r="I10617">
        <v>2</v>
      </c>
      <c r="K10617">
        <v>99999998</v>
      </c>
      <c r="L10617">
        <v>2</v>
      </c>
    </row>
    <row r="10618" spans="2:12">
      <c r="B10618">
        <v>1</v>
      </c>
      <c r="C10618">
        <v>60000</v>
      </c>
      <c r="D10618">
        <v>99999996</v>
      </c>
      <c r="E10618">
        <v>60000</v>
      </c>
      <c r="I10618">
        <v>2</v>
      </c>
      <c r="K10618">
        <v>60000</v>
      </c>
      <c r="L10618">
        <v>2</v>
      </c>
    </row>
    <row r="10619" spans="2:12">
      <c r="I10619">
        <v>2</v>
      </c>
      <c r="K10619">
        <v>0</v>
      </c>
      <c r="L10619">
        <v>2</v>
      </c>
    </row>
    <row r="10621" spans="2:12">
      <c r="B10621">
        <v>1</v>
      </c>
      <c r="C10621">
        <v>30000</v>
      </c>
      <c r="D10621">
        <v>10000</v>
      </c>
      <c r="E10621">
        <v>26000</v>
      </c>
      <c r="I10621">
        <v>2</v>
      </c>
      <c r="K10621">
        <v>30000</v>
      </c>
      <c r="L10621">
        <v>2</v>
      </c>
    </row>
    <row r="10622" spans="2:12">
      <c r="B10622">
        <v>1</v>
      </c>
      <c r="C10622">
        <v>60000</v>
      </c>
      <c r="D10622">
        <v>20000</v>
      </c>
      <c r="E10622">
        <v>55000</v>
      </c>
      <c r="I10622">
        <v>2</v>
      </c>
      <c r="K10622">
        <v>60000</v>
      </c>
      <c r="L10622">
        <v>2</v>
      </c>
    </row>
    <row r="10623" spans="2:12">
      <c r="I10623">
        <v>2</v>
      </c>
      <c r="K10623">
        <v>0</v>
      </c>
      <c r="L10623">
        <v>2</v>
      </c>
    </row>
    <row r="10625" spans="2:12">
      <c r="B10625">
        <v>1</v>
      </c>
      <c r="C10625">
        <v>50000</v>
      </c>
      <c r="D10625">
        <v>99999996</v>
      </c>
      <c r="E10625">
        <v>50000</v>
      </c>
      <c r="I10625">
        <v>2</v>
      </c>
      <c r="K10625">
        <v>50000</v>
      </c>
      <c r="L10625">
        <v>2</v>
      </c>
    </row>
    <row r="10626" spans="2:12">
      <c r="B10626">
        <v>1</v>
      </c>
      <c r="C10626">
        <v>35000</v>
      </c>
      <c r="D10626">
        <v>99999996</v>
      </c>
      <c r="E10626">
        <v>35000</v>
      </c>
      <c r="I10626">
        <v>2</v>
      </c>
      <c r="K10626">
        <v>35000</v>
      </c>
      <c r="L10626">
        <v>2</v>
      </c>
    </row>
    <row r="10627" spans="2:12">
      <c r="I10627">
        <v>2</v>
      </c>
      <c r="K10627">
        <v>19300</v>
      </c>
      <c r="L10627">
        <v>1</v>
      </c>
    </row>
    <row r="10628" spans="2:12">
      <c r="I10628">
        <v>2</v>
      </c>
      <c r="K10628">
        <v>20000</v>
      </c>
      <c r="L10628">
        <v>2</v>
      </c>
    </row>
    <row r="10629" spans="2:12">
      <c r="B10629">
        <v>1</v>
      </c>
      <c r="C10629">
        <v>60000</v>
      </c>
      <c r="D10629">
        <v>99999998</v>
      </c>
      <c r="E10629">
        <v>60000</v>
      </c>
      <c r="I10629">
        <v>2</v>
      </c>
      <c r="K10629">
        <v>80000</v>
      </c>
      <c r="L10629">
        <v>2</v>
      </c>
    </row>
    <row r="10632" spans="2:12">
      <c r="I10632">
        <v>2</v>
      </c>
      <c r="K10632">
        <v>13800</v>
      </c>
      <c r="L10632">
        <v>1</v>
      </c>
    </row>
    <row r="10633" spans="2:12">
      <c r="B10633">
        <v>1</v>
      </c>
      <c r="C10633">
        <v>25000</v>
      </c>
      <c r="D10633">
        <v>99999996</v>
      </c>
      <c r="E10633">
        <v>25000</v>
      </c>
      <c r="I10633">
        <v>2</v>
      </c>
      <c r="K10633">
        <v>52000</v>
      </c>
      <c r="L10633">
        <v>1</v>
      </c>
    </row>
    <row r="10634" spans="2:12">
      <c r="B10634">
        <v>1</v>
      </c>
      <c r="C10634">
        <v>60000</v>
      </c>
      <c r="D10634">
        <v>99999996</v>
      </c>
      <c r="E10634">
        <v>60000</v>
      </c>
      <c r="I10634">
        <v>2</v>
      </c>
      <c r="K10634">
        <v>60000</v>
      </c>
      <c r="L10634">
        <v>2</v>
      </c>
    </row>
    <row r="10635" spans="2:12">
      <c r="I10635">
        <v>2</v>
      </c>
      <c r="K10635">
        <v>13800</v>
      </c>
      <c r="L10635">
        <v>1</v>
      </c>
    </row>
    <row r="10636" spans="2:12">
      <c r="B10636">
        <v>1</v>
      </c>
      <c r="C10636">
        <v>36000</v>
      </c>
      <c r="D10636">
        <v>99999996</v>
      </c>
      <c r="E10636">
        <v>36000</v>
      </c>
      <c r="I10636">
        <v>2</v>
      </c>
      <c r="K10636">
        <v>36000</v>
      </c>
      <c r="L10636">
        <v>2</v>
      </c>
    </row>
    <row r="10637" spans="2:12">
      <c r="B10637">
        <v>1</v>
      </c>
      <c r="C10637">
        <v>35000</v>
      </c>
      <c r="D10637">
        <v>99999996</v>
      </c>
      <c r="E10637">
        <v>35000</v>
      </c>
      <c r="G10637">
        <v>1</v>
      </c>
      <c r="H10637">
        <v>50000</v>
      </c>
      <c r="I10637">
        <v>1</v>
      </c>
      <c r="J10637">
        <v>25000</v>
      </c>
      <c r="K10637">
        <v>110000</v>
      </c>
      <c r="L10637">
        <v>2</v>
      </c>
    </row>
    <row r="10639" spans="2:12">
      <c r="B10639">
        <v>1</v>
      </c>
      <c r="C10639">
        <v>28000</v>
      </c>
      <c r="D10639">
        <v>99999996</v>
      </c>
      <c r="E10639">
        <v>28000</v>
      </c>
      <c r="I10639">
        <v>2</v>
      </c>
      <c r="K10639">
        <v>28000</v>
      </c>
      <c r="L10639">
        <v>2</v>
      </c>
    </row>
    <row r="10640" spans="2:12">
      <c r="B10640">
        <v>1</v>
      </c>
      <c r="C10640">
        <v>30000</v>
      </c>
      <c r="D10640">
        <v>99999996</v>
      </c>
      <c r="E10640">
        <v>30000</v>
      </c>
      <c r="I10640">
        <v>2</v>
      </c>
      <c r="K10640">
        <v>30000</v>
      </c>
      <c r="L10640">
        <v>2</v>
      </c>
    </row>
    <row r="10641" spans="2:12">
      <c r="B10641">
        <v>2</v>
      </c>
      <c r="E10641">
        <v>20000</v>
      </c>
      <c r="I10641">
        <v>2</v>
      </c>
      <c r="K10641">
        <v>0</v>
      </c>
      <c r="L10641">
        <v>2</v>
      </c>
    </row>
    <row r="10642" spans="2:12">
      <c r="B10642">
        <v>1</v>
      </c>
      <c r="C10642">
        <v>25000</v>
      </c>
      <c r="D10642">
        <v>99999996</v>
      </c>
      <c r="E10642">
        <v>25000</v>
      </c>
      <c r="I10642">
        <v>2</v>
      </c>
      <c r="K10642">
        <v>25000</v>
      </c>
      <c r="L10642">
        <v>2</v>
      </c>
    </row>
    <row r="10643" spans="2:12">
      <c r="I10643">
        <v>2</v>
      </c>
      <c r="K10643">
        <v>0</v>
      </c>
      <c r="L10643">
        <v>2</v>
      </c>
    </row>
    <row r="10644" spans="2:12">
      <c r="I10644">
        <v>2</v>
      </c>
      <c r="K10644">
        <v>14500</v>
      </c>
      <c r="L10644">
        <v>1</v>
      </c>
    </row>
    <row r="10645" spans="2:12">
      <c r="B10645">
        <v>1</v>
      </c>
      <c r="C10645">
        <v>8000</v>
      </c>
      <c r="D10645">
        <v>99999996</v>
      </c>
      <c r="E10645">
        <v>8000</v>
      </c>
      <c r="I10645">
        <v>2</v>
      </c>
      <c r="K10645">
        <v>8000</v>
      </c>
      <c r="L10645">
        <v>2</v>
      </c>
    </row>
    <row r="10646" spans="2:12">
      <c r="I10646">
        <v>2</v>
      </c>
      <c r="K10646">
        <v>13500</v>
      </c>
      <c r="L10646">
        <v>1</v>
      </c>
    </row>
    <row r="10647" spans="2:12">
      <c r="I10647">
        <v>2</v>
      </c>
      <c r="K10647">
        <v>20350</v>
      </c>
      <c r="L10647">
        <v>1</v>
      </c>
    </row>
    <row r="10648" spans="2:12">
      <c r="B10648">
        <v>1</v>
      </c>
      <c r="C10648">
        <v>30000</v>
      </c>
      <c r="D10648">
        <v>99999996</v>
      </c>
      <c r="E10648">
        <v>30000</v>
      </c>
      <c r="I10648">
        <v>2</v>
      </c>
      <c r="K10648">
        <v>30000</v>
      </c>
      <c r="L10648">
        <v>2</v>
      </c>
    </row>
    <row r="10649" spans="2:12">
      <c r="B10649">
        <v>2</v>
      </c>
      <c r="E10649">
        <v>99999997</v>
      </c>
      <c r="I10649">
        <v>2</v>
      </c>
      <c r="K10649">
        <v>0</v>
      </c>
      <c r="L10649">
        <v>2</v>
      </c>
    </row>
    <row r="10650" spans="2:12">
      <c r="B10650">
        <v>1</v>
      </c>
      <c r="C10650">
        <v>25000</v>
      </c>
      <c r="D10650">
        <v>99999996</v>
      </c>
      <c r="E10650">
        <v>25000</v>
      </c>
      <c r="I10650">
        <v>2</v>
      </c>
      <c r="K10650">
        <v>25000</v>
      </c>
      <c r="L10650">
        <v>2</v>
      </c>
    </row>
    <row r="10651" spans="2:12">
      <c r="I10651">
        <v>1</v>
      </c>
      <c r="J10651">
        <v>5000</v>
      </c>
      <c r="K10651">
        <v>17000</v>
      </c>
      <c r="L10651">
        <v>1</v>
      </c>
    </row>
    <row r="10652" spans="2:12">
      <c r="I10652">
        <v>2</v>
      </c>
      <c r="K10652">
        <v>0</v>
      </c>
      <c r="L10652">
        <v>2</v>
      </c>
    </row>
    <row r="10653" spans="2:12">
      <c r="I10653">
        <v>1</v>
      </c>
      <c r="J10653">
        <v>15000</v>
      </c>
      <c r="K10653">
        <v>15000</v>
      </c>
      <c r="L10653">
        <v>2</v>
      </c>
    </row>
    <row r="10654" spans="2:12">
      <c r="I10654">
        <v>2</v>
      </c>
      <c r="K10654">
        <v>0</v>
      </c>
      <c r="L10654">
        <v>2</v>
      </c>
    </row>
    <row r="10655" spans="2:12">
      <c r="B10655">
        <v>1</v>
      </c>
      <c r="C10655">
        <v>14000</v>
      </c>
      <c r="D10655">
        <v>99999996</v>
      </c>
      <c r="E10655">
        <v>14000</v>
      </c>
      <c r="I10655">
        <v>2</v>
      </c>
      <c r="K10655">
        <v>14000</v>
      </c>
      <c r="L10655">
        <v>2</v>
      </c>
    </row>
    <row r="10656" spans="2:12">
      <c r="B10656">
        <v>1</v>
      </c>
      <c r="C10656">
        <v>32000</v>
      </c>
      <c r="D10656">
        <v>99999996</v>
      </c>
      <c r="E10656">
        <v>32000</v>
      </c>
      <c r="I10656">
        <v>2</v>
      </c>
      <c r="K10656">
        <v>32000</v>
      </c>
      <c r="L10656">
        <v>2</v>
      </c>
    </row>
    <row r="10657" spans="2:12">
      <c r="I10657">
        <v>2</v>
      </c>
      <c r="K10657">
        <v>14000</v>
      </c>
      <c r="L10657">
        <v>1</v>
      </c>
    </row>
    <row r="10658" spans="2:12">
      <c r="I10658">
        <v>2</v>
      </c>
      <c r="K10658">
        <v>14000</v>
      </c>
      <c r="L10658">
        <v>1</v>
      </c>
    </row>
    <row r="10659" spans="2:12">
      <c r="I10659">
        <v>2</v>
      </c>
      <c r="K10659">
        <v>13000</v>
      </c>
      <c r="L10659">
        <v>1</v>
      </c>
    </row>
    <row r="10660" spans="2:12">
      <c r="B10660">
        <v>1</v>
      </c>
      <c r="C10660">
        <v>12500</v>
      </c>
      <c r="D10660">
        <v>99999996</v>
      </c>
      <c r="E10660">
        <v>29000</v>
      </c>
      <c r="I10660">
        <v>2</v>
      </c>
      <c r="K10660">
        <v>45300</v>
      </c>
      <c r="L10660">
        <v>1</v>
      </c>
    </row>
    <row r="10661" spans="2:12">
      <c r="B10661">
        <v>1</v>
      </c>
      <c r="C10661">
        <v>10000</v>
      </c>
      <c r="D10661">
        <v>99999996</v>
      </c>
      <c r="E10661">
        <v>30000</v>
      </c>
      <c r="I10661">
        <v>2</v>
      </c>
      <c r="K10661">
        <v>25000</v>
      </c>
      <c r="L10661">
        <v>1</v>
      </c>
    </row>
    <row r="10662" spans="2:12">
      <c r="I10662">
        <v>2</v>
      </c>
      <c r="K10662">
        <v>18000</v>
      </c>
      <c r="L10662">
        <v>1</v>
      </c>
    </row>
    <row r="10663" spans="2:12">
      <c r="I10663">
        <v>2</v>
      </c>
      <c r="K10663">
        <v>26000</v>
      </c>
      <c r="L10663">
        <v>1</v>
      </c>
    </row>
    <row r="10664" spans="2:12">
      <c r="I10664">
        <v>2</v>
      </c>
      <c r="K10664">
        <v>14000</v>
      </c>
      <c r="L10664">
        <v>1</v>
      </c>
    </row>
    <row r="10665" spans="2:12">
      <c r="B10665">
        <v>1</v>
      </c>
      <c r="C10665">
        <v>50000</v>
      </c>
      <c r="D10665">
        <v>99999996</v>
      </c>
      <c r="E10665">
        <v>50000</v>
      </c>
      <c r="I10665">
        <v>1</v>
      </c>
      <c r="J10665">
        <v>10000</v>
      </c>
      <c r="K10665">
        <v>60000</v>
      </c>
      <c r="L10665">
        <v>2</v>
      </c>
    </row>
    <row r="10666" spans="2:12">
      <c r="B10666">
        <v>1</v>
      </c>
      <c r="C10666">
        <v>46000</v>
      </c>
      <c r="D10666">
        <v>99999996</v>
      </c>
      <c r="E10666">
        <v>46000</v>
      </c>
      <c r="I10666">
        <v>2</v>
      </c>
      <c r="K10666">
        <v>46000</v>
      </c>
      <c r="L10666">
        <v>2</v>
      </c>
    </row>
    <row r="10667" spans="2:12">
      <c r="I10667">
        <v>2</v>
      </c>
      <c r="K10667">
        <v>37000</v>
      </c>
      <c r="L10667">
        <v>1</v>
      </c>
    </row>
    <row r="10668" spans="2:12">
      <c r="B10668">
        <v>1</v>
      </c>
      <c r="C10668">
        <v>30000</v>
      </c>
      <c r="D10668">
        <v>15000</v>
      </c>
      <c r="E10668">
        <v>37000</v>
      </c>
      <c r="I10668">
        <v>2</v>
      </c>
      <c r="K10668">
        <v>65000</v>
      </c>
      <c r="L10668">
        <v>1</v>
      </c>
    </row>
    <row r="10669" spans="2:12">
      <c r="B10669">
        <v>1</v>
      </c>
      <c r="C10669">
        <v>20000</v>
      </c>
      <c r="D10669">
        <v>99999996</v>
      </c>
      <c r="E10669">
        <v>20000</v>
      </c>
      <c r="I10669">
        <v>2</v>
      </c>
      <c r="K10669">
        <v>20000</v>
      </c>
      <c r="L10669">
        <v>2</v>
      </c>
    </row>
    <row r="10670" spans="2:12">
      <c r="B10670">
        <v>1</v>
      </c>
      <c r="C10670">
        <v>26000</v>
      </c>
      <c r="D10670">
        <v>99999996</v>
      </c>
      <c r="E10670">
        <v>150000</v>
      </c>
      <c r="I10670">
        <v>2</v>
      </c>
      <c r="K10670">
        <v>26000</v>
      </c>
      <c r="L10670">
        <v>2</v>
      </c>
    </row>
    <row r="10671" spans="2:12">
      <c r="B10671">
        <v>1</v>
      </c>
      <c r="C10671">
        <v>60000</v>
      </c>
      <c r="D10671">
        <v>99999996</v>
      </c>
      <c r="E10671">
        <v>35000</v>
      </c>
      <c r="I10671">
        <v>2</v>
      </c>
      <c r="K10671">
        <v>60000</v>
      </c>
      <c r="L10671">
        <v>2</v>
      </c>
    </row>
    <row r="10672" spans="2:12">
      <c r="B10672">
        <v>1</v>
      </c>
      <c r="C10672">
        <v>30000</v>
      </c>
      <c r="D10672">
        <v>99999996</v>
      </c>
      <c r="E10672">
        <v>25000</v>
      </c>
      <c r="I10672">
        <v>2</v>
      </c>
      <c r="K10672">
        <v>30000</v>
      </c>
      <c r="L10672">
        <v>2</v>
      </c>
    </row>
    <row r="10673" spans="2:12">
      <c r="B10673">
        <v>1</v>
      </c>
      <c r="C10673">
        <v>50000</v>
      </c>
      <c r="D10673">
        <v>50000</v>
      </c>
      <c r="E10673">
        <v>50000</v>
      </c>
      <c r="I10673">
        <v>2</v>
      </c>
      <c r="K10673">
        <v>50000</v>
      </c>
      <c r="L10673">
        <v>2</v>
      </c>
    </row>
    <row r="10674" spans="2:12">
      <c r="B10674">
        <v>1</v>
      </c>
      <c r="C10674">
        <v>50000</v>
      </c>
      <c r="D10674">
        <v>99999996</v>
      </c>
      <c r="I10674">
        <v>2</v>
      </c>
      <c r="K10674">
        <v>50000</v>
      </c>
      <c r="L10674">
        <v>2</v>
      </c>
    </row>
    <row r="10676" spans="2:12">
      <c r="I10676">
        <v>2</v>
      </c>
      <c r="K10676">
        <v>0</v>
      </c>
      <c r="L10676">
        <v>2</v>
      </c>
    </row>
    <row r="10677" spans="2:12">
      <c r="B10677">
        <v>1</v>
      </c>
      <c r="C10677">
        <v>80000</v>
      </c>
      <c r="D10677">
        <v>99999996</v>
      </c>
      <c r="E10677">
        <v>80000</v>
      </c>
      <c r="I10677">
        <v>2</v>
      </c>
      <c r="K10677">
        <v>80000</v>
      </c>
      <c r="L10677">
        <v>2</v>
      </c>
    </row>
    <row r="10679" spans="2:12">
      <c r="B10679">
        <v>1</v>
      </c>
      <c r="C10679">
        <v>70000</v>
      </c>
      <c r="D10679">
        <v>99999996</v>
      </c>
      <c r="E10679">
        <v>85000</v>
      </c>
      <c r="I10679">
        <v>2</v>
      </c>
      <c r="K10679">
        <v>70000</v>
      </c>
      <c r="L10679">
        <v>2</v>
      </c>
    </row>
    <row r="10680" spans="2:12">
      <c r="B10680">
        <v>1</v>
      </c>
      <c r="C10680">
        <v>47000</v>
      </c>
      <c r="D10680">
        <v>99999996</v>
      </c>
      <c r="E10680">
        <v>45000</v>
      </c>
      <c r="I10680">
        <v>2</v>
      </c>
      <c r="K10680">
        <v>47000</v>
      </c>
      <c r="L10680">
        <v>2</v>
      </c>
    </row>
    <row r="10681" spans="2:12">
      <c r="I10681">
        <v>2</v>
      </c>
      <c r="K10681">
        <v>19450</v>
      </c>
      <c r="L10681">
        <v>1</v>
      </c>
    </row>
    <row r="10682" spans="2:12">
      <c r="B10682">
        <v>1</v>
      </c>
      <c r="C10682">
        <v>99999997</v>
      </c>
      <c r="D10682">
        <v>50000</v>
      </c>
      <c r="E10682">
        <v>99999997</v>
      </c>
      <c r="I10682">
        <v>2</v>
      </c>
      <c r="K10682">
        <v>50000</v>
      </c>
      <c r="L10682">
        <v>2</v>
      </c>
    </row>
    <row r="10683" spans="2:12">
      <c r="B10683">
        <v>1</v>
      </c>
      <c r="C10683">
        <v>99999999</v>
      </c>
      <c r="D10683">
        <v>99999999</v>
      </c>
      <c r="E10683">
        <v>35000</v>
      </c>
      <c r="G10683">
        <v>1</v>
      </c>
      <c r="H10683">
        <v>15000</v>
      </c>
      <c r="I10683">
        <v>2</v>
      </c>
      <c r="K10683">
        <v>50000</v>
      </c>
      <c r="L10683">
        <v>2</v>
      </c>
    </row>
    <row r="10685" spans="2:12">
      <c r="B10685">
        <v>2</v>
      </c>
      <c r="E10685">
        <v>0</v>
      </c>
      <c r="I10685">
        <v>2</v>
      </c>
      <c r="K10685">
        <v>0</v>
      </c>
      <c r="L10685">
        <v>2</v>
      </c>
    </row>
    <row r="10686" spans="2:12">
      <c r="B10686">
        <v>1</v>
      </c>
      <c r="C10686">
        <v>60000</v>
      </c>
      <c r="D10686">
        <v>99999996</v>
      </c>
      <c r="E10686">
        <v>60000</v>
      </c>
      <c r="I10686">
        <v>2</v>
      </c>
      <c r="K10686">
        <v>60000</v>
      </c>
      <c r="L10686">
        <v>2</v>
      </c>
    </row>
    <row r="10688" spans="2:12">
      <c r="I10688">
        <v>2</v>
      </c>
      <c r="K10688">
        <v>24000</v>
      </c>
      <c r="L10688">
        <v>1</v>
      </c>
    </row>
    <row r="10689" spans="2:12">
      <c r="I10689">
        <v>2</v>
      </c>
      <c r="K10689">
        <v>18000</v>
      </c>
      <c r="L10689">
        <v>1</v>
      </c>
    </row>
    <row r="10690" spans="2:12">
      <c r="B10690">
        <v>1</v>
      </c>
      <c r="C10690">
        <v>65000</v>
      </c>
      <c r="D10690">
        <v>99999996</v>
      </c>
      <c r="I10690">
        <v>2</v>
      </c>
      <c r="K10690">
        <v>70000</v>
      </c>
      <c r="L10690">
        <v>2</v>
      </c>
    </row>
    <row r="10691" spans="2:12">
      <c r="B10691">
        <v>2</v>
      </c>
      <c r="E10691">
        <v>0</v>
      </c>
      <c r="F10691">
        <v>60000</v>
      </c>
      <c r="I10691">
        <v>2</v>
      </c>
      <c r="K10691">
        <v>8000</v>
      </c>
      <c r="L10691">
        <v>2</v>
      </c>
    </row>
    <row r="10692" spans="2:12">
      <c r="I10692">
        <v>2</v>
      </c>
      <c r="K10692">
        <v>15000</v>
      </c>
      <c r="L10692">
        <v>1</v>
      </c>
    </row>
    <row r="10695" spans="2:12">
      <c r="B10695">
        <v>1</v>
      </c>
      <c r="C10695">
        <v>16000</v>
      </c>
      <c r="D10695">
        <v>99999996</v>
      </c>
      <c r="E10695">
        <v>15000</v>
      </c>
      <c r="I10695">
        <v>2</v>
      </c>
      <c r="K10695">
        <v>27000</v>
      </c>
      <c r="L10695">
        <v>1</v>
      </c>
    </row>
    <row r="10696" spans="2:12">
      <c r="B10696">
        <v>1</v>
      </c>
      <c r="C10696">
        <v>20000</v>
      </c>
      <c r="D10696">
        <v>99999996</v>
      </c>
      <c r="E10696">
        <v>20000</v>
      </c>
      <c r="I10696">
        <v>2</v>
      </c>
      <c r="K10696">
        <v>20000</v>
      </c>
      <c r="L10696">
        <v>2</v>
      </c>
    </row>
    <row r="10697" spans="2:12">
      <c r="I10697">
        <v>2</v>
      </c>
      <c r="K10697">
        <v>11104</v>
      </c>
      <c r="L10697">
        <v>1</v>
      </c>
    </row>
    <row r="10698" spans="2:12">
      <c r="B10698">
        <v>1</v>
      </c>
      <c r="C10698">
        <v>10000</v>
      </c>
      <c r="D10698">
        <v>99999996</v>
      </c>
      <c r="E10698">
        <v>10000</v>
      </c>
      <c r="I10698">
        <v>2</v>
      </c>
      <c r="K10698">
        <v>15000</v>
      </c>
      <c r="L10698">
        <v>2</v>
      </c>
    </row>
    <row r="10700" spans="2:12">
      <c r="B10700">
        <v>1</v>
      </c>
      <c r="C10700">
        <v>20000</v>
      </c>
      <c r="D10700">
        <v>99999997</v>
      </c>
      <c r="E10700">
        <v>20000</v>
      </c>
      <c r="I10700">
        <v>2</v>
      </c>
      <c r="K10700">
        <v>34000</v>
      </c>
      <c r="L10700">
        <v>1</v>
      </c>
    </row>
    <row r="10701" spans="2:12">
      <c r="I10701">
        <v>2</v>
      </c>
      <c r="K10701">
        <v>10000</v>
      </c>
      <c r="L10701">
        <v>1</v>
      </c>
    </row>
    <row r="10702" spans="2:12">
      <c r="I10702">
        <v>2</v>
      </c>
      <c r="K10702">
        <v>0</v>
      </c>
      <c r="L10702">
        <v>2</v>
      </c>
    </row>
    <row r="10703" spans="2:12">
      <c r="B10703">
        <v>1</v>
      </c>
      <c r="C10703">
        <v>4700</v>
      </c>
      <c r="D10703">
        <v>99999996</v>
      </c>
      <c r="E10703">
        <v>0</v>
      </c>
      <c r="I10703">
        <v>2</v>
      </c>
      <c r="K10703">
        <v>4700</v>
      </c>
      <c r="L10703">
        <v>2</v>
      </c>
    </row>
    <row r="10704" spans="2:12">
      <c r="I10704">
        <v>2</v>
      </c>
      <c r="K10704">
        <v>14000</v>
      </c>
      <c r="L10704">
        <v>1</v>
      </c>
    </row>
    <row r="10705" spans="2:12">
      <c r="B10705">
        <v>1</v>
      </c>
      <c r="C10705">
        <v>10000</v>
      </c>
      <c r="D10705">
        <v>99999996</v>
      </c>
      <c r="E10705">
        <v>10000</v>
      </c>
      <c r="I10705">
        <v>2</v>
      </c>
      <c r="K10705">
        <v>25000</v>
      </c>
      <c r="L10705">
        <v>1</v>
      </c>
    </row>
    <row r="10706" spans="2:12">
      <c r="B10706">
        <v>1</v>
      </c>
      <c r="C10706">
        <v>8000</v>
      </c>
      <c r="D10706">
        <v>99999996</v>
      </c>
      <c r="E10706">
        <v>0</v>
      </c>
      <c r="I10706">
        <v>2</v>
      </c>
      <c r="K10706">
        <v>8000</v>
      </c>
      <c r="L10706">
        <v>2</v>
      </c>
    </row>
    <row r="10707" spans="2:12">
      <c r="B10707">
        <v>1</v>
      </c>
      <c r="C10707">
        <v>18000</v>
      </c>
      <c r="D10707">
        <v>99999996</v>
      </c>
      <c r="E10707">
        <v>18000</v>
      </c>
      <c r="I10707">
        <v>2</v>
      </c>
      <c r="K10707">
        <v>18000</v>
      </c>
      <c r="L10707">
        <v>2</v>
      </c>
    </row>
    <row r="10708" spans="2:12">
      <c r="B10708">
        <v>1</v>
      </c>
      <c r="C10708">
        <v>30000</v>
      </c>
      <c r="D10708">
        <v>99999996</v>
      </c>
      <c r="E10708">
        <v>35000</v>
      </c>
      <c r="I10708">
        <v>2</v>
      </c>
      <c r="K10708">
        <v>30000</v>
      </c>
      <c r="L10708">
        <v>2</v>
      </c>
    </row>
    <row r="10710" spans="2:12">
      <c r="B10710">
        <v>1</v>
      </c>
      <c r="C10710">
        <v>50000</v>
      </c>
      <c r="D10710">
        <v>99999996</v>
      </c>
      <c r="I10710">
        <v>2</v>
      </c>
      <c r="K10710">
        <v>50000</v>
      </c>
      <c r="L10710">
        <v>2</v>
      </c>
    </row>
    <row r="10711" spans="2:12">
      <c r="B10711">
        <v>1</v>
      </c>
      <c r="C10711">
        <v>35000</v>
      </c>
      <c r="D10711">
        <v>99999996</v>
      </c>
      <c r="E10711">
        <v>30000</v>
      </c>
      <c r="I10711">
        <v>2</v>
      </c>
      <c r="K10711">
        <v>35000</v>
      </c>
      <c r="L10711">
        <v>2</v>
      </c>
    </row>
    <row r="10712" spans="2:12">
      <c r="B10712">
        <v>1</v>
      </c>
      <c r="C10712">
        <v>18000</v>
      </c>
      <c r="D10712">
        <v>99999997</v>
      </c>
      <c r="E10712">
        <v>28000</v>
      </c>
      <c r="G10712">
        <v>1</v>
      </c>
      <c r="H10712">
        <v>4000</v>
      </c>
      <c r="I10712">
        <v>2</v>
      </c>
      <c r="K10712">
        <v>22000</v>
      </c>
      <c r="L10712">
        <v>2</v>
      </c>
    </row>
    <row r="10713" spans="2:12">
      <c r="I10713">
        <v>2</v>
      </c>
      <c r="K10713">
        <v>12000</v>
      </c>
      <c r="L10713">
        <v>1</v>
      </c>
    </row>
    <row r="10714" spans="2:12">
      <c r="I10714">
        <v>2</v>
      </c>
      <c r="K10714">
        <v>43700</v>
      </c>
      <c r="L10714">
        <v>1</v>
      </c>
    </row>
    <row r="10715" spans="2:12">
      <c r="B10715">
        <v>1</v>
      </c>
      <c r="C10715">
        <v>27000</v>
      </c>
      <c r="D10715">
        <v>99999996</v>
      </c>
      <c r="E10715">
        <v>27000</v>
      </c>
      <c r="I10715">
        <v>2</v>
      </c>
      <c r="K10715">
        <v>27000</v>
      </c>
      <c r="L10715">
        <v>2</v>
      </c>
    </row>
    <row r="10716" spans="2:12">
      <c r="I10716">
        <v>2</v>
      </c>
      <c r="K10716">
        <v>0</v>
      </c>
      <c r="L10716">
        <v>2</v>
      </c>
    </row>
    <row r="10717" spans="2:12">
      <c r="I10717">
        <v>2</v>
      </c>
      <c r="K10717">
        <v>2000</v>
      </c>
      <c r="L10717">
        <v>2</v>
      </c>
    </row>
    <row r="10718" spans="2:12">
      <c r="B10718">
        <v>1</v>
      </c>
      <c r="C10718">
        <v>20000</v>
      </c>
      <c r="D10718">
        <v>99999996</v>
      </c>
      <c r="E10718">
        <v>20000</v>
      </c>
      <c r="I10718">
        <v>2</v>
      </c>
      <c r="K10718">
        <v>21000</v>
      </c>
      <c r="L10718">
        <v>2</v>
      </c>
    </row>
    <row r="10719" spans="2:12">
      <c r="B10719">
        <v>1</v>
      </c>
      <c r="C10719">
        <v>20000</v>
      </c>
      <c r="D10719">
        <v>99999996</v>
      </c>
      <c r="I10719">
        <v>2</v>
      </c>
      <c r="K10719">
        <v>20000</v>
      </c>
      <c r="L10719">
        <v>2</v>
      </c>
    </row>
    <row r="10721" spans="2:12">
      <c r="B10721">
        <v>1</v>
      </c>
      <c r="C10721">
        <v>16000</v>
      </c>
      <c r="D10721">
        <v>99999999</v>
      </c>
      <c r="E10721">
        <v>16000</v>
      </c>
      <c r="I10721">
        <v>2</v>
      </c>
      <c r="K10721">
        <v>27500</v>
      </c>
      <c r="L10721">
        <v>1</v>
      </c>
    </row>
    <row r="10722" spans="2:12">
      <c r="I10722">
        <v>2</v>
      </c>
      <c r="K10722">
        <v>2100</v>
      </c>
      <c r="L10722">
        <v>2</v>
      </c>
    </row>
    <row r="10723" spans="2:12">
      <c r="B10723">
        <v>1</v>
      </c>
      <c r="C10723">
        <v>27000</v>
      </c>
      <c r="D10723">
        <v>99999996</v>
      </c>
      <c r="E10723">
        <v>25000</v>
      </c>
      <c r="I10723">
        <v>2</v>
      </c>
      <c r="K10723">
        <v>27000</v>
      </c>
      <c r="L10723">
        <v>2</v>
      </c>
    </row>
    <row r="10724" spans="2:12">
      <c r="I10724">
        <v>2</v>
      </c>
      <c r="K10724">
        <v>19200</v>
      </c>
      <c r="L10724">
        <v>1</v>
      </c>
    </row>
    <row r="10725" spans="2:12">
      <c r="B10725">
        <v>1</v>
      </c>
      <c r="C10725">
        <v>35000</v>
      </c>
      <c r="D10725">
        <v>99999996</v>
      </c>
      <c r="E10725">
        <v>35000</v>
      </c>
      <c r="I10725">
        <v>2</v>
      </c>
      <c r="K10725">
        <v>35000</v>
      </c>
      <c r="L10725">
        <v>2</v>
      </c>
    </row>
    <row r="10726" spans="2:12">
      <c r="B10726">
        <v>1</v>
      </c>
      <c r="C10726">
        <v>15000</v>
      </c>
      <c r="D10726">
        <v>99999996</v>
      </c>
      <c r="E10726">
        <v>15000</v>
      </c>
      <c r="I10726">
        <v>2</v>
      </c>
      <c r="K10726">
        <v>15000</v>
      </c>
      <c r="L10726">
        <v>2</v>
      </c>
    </row>
    <row r="10727" spans="2:12">
      <c r="B10727">
        <v>1</v>
      </c>
      <c r="C10727">
        <v>20000</v>
      </c>
      <c r="D10727">
        <v>99999996</v>
      </c>
      <c r="E10727">
        <v>20000</v>
      </c>
      <c r="I10727">
        <v>2</v>
      </c>
      <c r="K10727">
        <v>20000</v>
      </c>
      <c r="L10727">
        <v>2</v>
      </c>
    </row>
    <row r="10729" spans="2:12">
      <c r="B10729">
        <v>1</v>
      </c>
      <c r="C10729">
        <v>15000</v>
      </c>
      <c r="D10729">
        <v>99999996</v>
      </c>
      <c r="E10729">
        <v>14000</v>
      </c>
      <c r="I10729">
        <v>2</v>
      </c>
      <c r="K10729">
        <v>23440</v>
      </c>
      <c r="L10729">
        <v>1</v>
      </c>
    </row>
    <row r="10730" spans="2:12">
      <c r="B10730">
        <v>1</v>
      </c>
      <c r="C10730">
        <v>5000</v>
      </c>
      <c r="D10730">
        <v>99999996</v>
      </c>
      <c r="E10730">
        <v>5000</v>
      </c>
      <c r="I10730">
        <v>2</v>
      </c>
      <c r="K10730">
        <v>5000</v>
      </c>
      <c r="L10730">
        <v>2</v>
      </c>
    </row>
    <row r="10731" spans="2:12">
      <c r="I10731">
        <v>2</v>
      </c>
      <c r="K10731">
        <v>15300</v>
      </c>
      <c r="L10731">
        <v>1</v>
      </c>
    </row>
    <row r="10732" spans="2:12">
      <c r="I10732">
        <v>2</v>
      </c>
      <c r="K10732">
        <v>650</v>
      </c>
      <c r="L10732">
        <v>2</v>
      </c>
    </row>
    <row r="10733" spans="2:12">
      <c r="B10733">
        <v>1</v>
      </c>
      <c r="C10733">
        <v>40000</v>
      </c>
      <c r="D10733">
        <v>99999996</v>
      </c>
      <c r="E10733">
        <v>35000</v>
      </c>
      <c r="I10733">
        <v>2</v>
      </c>
      <c r="K10733">
        <v>40000</v>
      </c>
      <c r="L10733">
        <v>2</v>
      </c>
    </row>
    <row r="10735" spans="2:12">
      <c r="I10735">
        <v>2</v>
      </c>
      <c r="K10735">
        <v>9100</v>
      </c>
      <c r="L10735">
        <v>1</v>
      </c>
    </row>
    <row r="10736" spans="2:12">
      <c r="I10736">
        <v>2</v>
      </c>
      <c r="K10736">
        <v>11600</v>
      </c>
      <c r="L10736">
        <v>1</v>
      </c>
    </row>
    <row r="10737" spans="2:12">
      <c r="B10737">
        <v>1</v>
      </c>
      <c r="C10737">
        <v>19000</v>
      </c>
      <c r="D10737">
        <v>99999996</v>
      </c>
      <c r="E10737">
        <v>19000</v>
      </c>
      <c r="G10737">
        <v>1</v>
      </c>
      <c r="H10737">
        <v>4000</v>
      </c>
      <c r="I10737">
        <v>2</v>
      </c>
      <c r="K10737">
        <v>23000</v>
      </c>
      <c r="L10737">
        <v>2</v>
      </c>
    </row>
    <row r="10738" spans="2:12">
      <c r="B10738">
        <v>1</v>
      </c>
      <c r="C10738">
        <v>25000</v>
      </c>
      <c r="D10738">
        <v>99999996</v>
      </c>
      <c r="E10738">
        <v>25000</v>
      </c>
      <c r="I10738">
        <v>2</v>
      </c>
      <c r="K10738">
        <v>25000</v>
      </c>
      <c r="L10738">
        <v>2</v>
      </c>
    </row>
    <row r="10739" spans="2:12">
      <c r="B10739">
        <v>2</v>
      </c>
      <c r="E10739">
        <v>10000</v>
      </c>
      <c r="I10739">
        <v>2</v>
      </c>
      <c r="K10739">
        <v>0</v>
      </c>
      <c r="L10739">
        <v>2</v>
      </c>
    </row>
    <row r="10740" spans="2:12">
      <c r="B10740">
        <v>1</v>
      </c>
      <c r="C10740">
        <v>4600</v>
      </c>
      <c r="D10740">
        <v>99999996</v>
      </c>
      <c r="E10740">
        <v>10000</v>
      </c>
      <c r="I10740">
        <v>2</v>
      </c>
      <c r="K10740">
        <v>4600</v>
      </c>
      <c r="L10740">
        <v>2</v>
      </c>
    </row>
    <row r="10741" spans="2:12">
      <c r="B10741">
        <v>1</v>
      </c>
      <c r="C10741">
        <v>25000</v>
      </c>
      <c r="D10741">
        <v>99999996</v>
      </c>
      <c r="E10741">
        <v>35000</v>
      </c>
      <c r="I10741">
        <v>2</v>
      </c>
      <c r="K10741">
        <v>25000</v>
      </c>
      <c r="L10741">
        <v>2</v>
      </c>
    </row>
    <row r="10742" spans="2:12">
      <c r="B10742">
        <v>1</v>
      </c>
      <c r="C10742">
        <v>18000</v>
      </c>
      <c r="D10742">
        <v>99999996</v>
      </c>
      <c r="E10742">
        <v>18000</v>
      </c>
      <c r="I10742">
        <v>2</v>
      </c>
      <c r="K10742">
        <v>18000</v>
      </c>
      <c r="L10742">
        <v>2</v>
      </c>
    </row>
    <row r="10743" spans="2:12">
      <c r="I10743">
        <v>2</v>
      </c>
      <c r="K10743">
        <v>13000</v>
      </c>
      <c r="L10743">
        <v>1</v>
      </c>
    </row>
    <row r="10744" spans="2:12">
      <c r="I10744">
        <v>2</v>
      </c>
      <c r="K10744">
        <v>0</v>
      </c>
      <c r="L10744">
        <v>2</v>
      </c>
    </row>
    <row r="10745" spans="2:12">
      <c r="B10745">
        <v>1</v>
      </c>
      <c r="C10745">
        <v>18000</v>
      </c>
      <c r="D10745">
        <v>99999996</v>
      </c>
      <c r="E10745">
        <v>17000</v>
      </c>
      <c r="I10745">
        <v>2</v>
      </c>
      <c r="K10745">
        <v>18000</v>
      </c>
      <c r="L10745">
        <v>2</v>
      </c>
    </row>
    <row r="10746" spans="2:12">
      <c r="B10746">
        <v>1</v>
      </c>
      <c r="C10746">
        <v>10000</v>
      </c>
      <c r="D10746">
        <v>99999996</v>
      </c>
      <c r="E10746">
        <v>10000</v>
      </c>
      <c r="I10746">
        <v>2</v>
      </c>
      <c r="K10746">
        <v>16000</v>
      </c>
      <c r="L10746">
        <v>2</v>
      </c>
    </row>
    <row r="10748" spans="2:12">
      <c r="I10748">
        <v>2</v>
      </c>
      <c r="K10748">
        <v>16500</v>
      </c>
      <c r="L10748">
        <v>1</v>
      </c>
    </row>
    <row r="10749" spans="2:12">
      <c r="B10749">
        <v>1</v>
      </c>
      <c r="C10749">
        <v>16000</v>
      </c>
      <c r="D10749">
        <v>99999996</v>
      </c>
      <c r="E10749">
        <v>16000</v>
      </c>
      <c r="I10749">
        <v>2</v>
      </c>
      <c r="K10749">
        <v>27000</v>
      </c>
      <c r="L10749">
        <v>1</v>
      </c>
    </row>
    <row r="10750" spans="2:12">
      <c r="I10750">
        <v>2</v>
      </c>
      <c r="K10750">
        <v>7400</v>
      </c>
      <c r="L10750">
        <v>1</v>
      </c>
    </row>
    <row r="10751" spans="2:12">
      <c r="B10751">
        <v>1</v>
      </c>
      <c r="C10751">
        <v>16000</v>
      </c>
      <c r="D10751">
        <v>99999996</v>
      </c>
      <c r="E10751">
        <v>16000</v>
      </c>
      <c r="I10751">
        <v>2</v>
      </c>
      <c r="K10751">
        <v>16000</v>
      </c>
      <c r="L10751">
        <v>2</v>
      </c>
    </row>
    <row r="10752" spans="2:12">
      <c r="B10752">
        <v>1</v>
      </c>
      <c r="C10752">
        <v>4000</v>
      </c>
      <c r="D10752">
        <v>99999996</v>
      </c>
      <c r="E10752">
        <v>99999997</v>
      </c>
      <c r="I10752">
        <v>2</v>
      </c>
      <c r="K10752">
        <v>4000</v>
      </c>
      <c r="L10752">
        <v>2</v>
      </c>
    </row>
    <row r="10753" spans="2:12">
      <c r="I10753">
        <v>2</v>
      </c>
      <c r="K10753">
        <v>0</v>
      </c>
      <c r="L10753">
        <v>2</v>
      </c>
    </row>
    <row r="10754" spans="2:12">
      <c r="I10754">
        <v>2</v>
      </c>
      <c r="K10754">
        <v>0</v>
      </c>
      <c r="L10754">
        <v>2</v>
      </c>
    </row>
    <row r="10755" spans="2:12">
      <c r="I10755">
        <v>2</v>
      </c>
      <c r="K10755">
        <v>9800</v>
      </c>
      <c r="L10755">
        <v>1</v>
      </c>
    </row>
    <row r="10756" spans="2:12">
      <c r="B10756">
        <v>1</v>
      </c>
      <c r="C10756">
        <v>23000</v>
      </c>
      <c r="D10756">
        <v>99999996</v>
      </c>
      <c r="E10756">
        <v>23000</v>
      </c>
      <c r="I10756">
        <v>2</v>
      </c>
      <c r="K10756">
        <v>23000</v>
      </c>
      <c r="L10756">
        <v>2</v>
      </c>
    </row>
    <row r="10757" spans="2:12">
      <c r="B10757">
        <v>1</v>
      </c>
      <c r="C10757">
        <v>30000</v>
      </c>
      <c r="D10757">
        <v>99999996</v>
      </c>
      <c r="E10757">
        <v>30000</v>
      </c>
      <c r="I10757">
        <v>2</v>
      </c>
      <c r="K10757">
        <v>30000</v>
      </c>
      <c r="L10757">
        <v>2</v>
      </c>
    </row>
    <row r="10758" spans="2:12">
      <c r="B10758">
        <v>1</v>
      </c>
      <c r="C10758">
        <v>23000</v>
      </c>
      <c r="D10758">
        <v>99999996</v>
      </c>
      <c r="I10758">
        <v>2</v>
      </c>
      <c r="K10758">
        <v>23000</v>
      </c>
      <c r="L10758">
        <v>2</v>
      </c>
    </row>
    <row r="10760" spans="2:12">
      <c r="I10760">
        <v>2</v>
      </c>
      <c r="K10760">
        <v>0</v>
      </c>
      <c r="L10760">
        <v>2</v>
      </c>
    </row>
    <row r="10761" spans="2:12">
      <c r="B10761">
        <v>1</v>
      </c>
      <c r="C10761">
        <v>25000</v>
      </c>
      <c r="D10761">
        <v>99999996</v>
      </c>
      <c r="E10761">
        <v>25000</v>
      </c>
      <c r="I10761">
        <v>2</v>
      </c>
      <c r="K10761">
        <v>25000</v>
      </c>
      <c r="L10761">
        <v>2</v>
      </c>
    </row>
    <row r="10762" spans="2:12">
      <c r="I10762">
        <v>2</v>
      </c>
      <c r="K10762">
        <v>0</v>
      </c>
      <c r="L10762">
        <v>2</v>
      </c>
    </row>
    <row r="10763" spans="2:12">
      <c r="I10763">
        <v>2</v>
      </c>
      <c r="K10763">
        <v>8300</v>
      </c>
      <c r="L10763">
        <v>1</v>
      </c>
    </row>
    <row r="10764" spans="2:12">
      <c r="B10764">
        <v>1</v>
      </c>
      <c r="C10764">
        <v>99999997</v>
      </c>
      <c r="D10764">
        <v>99999997</v>
      </c>
      <c r="E10764">
        <v>50000</v>
      </c>
      <c r="I10764">
        <v>2</v>
      </c>
      <c r="K10764">
        <v>99999997</v>
      </c>
      <c r="L10764">
        <v>1</v>
      </c>
    </row>
    <row r="10765" spans="2:12">
      <c r="I10765">
        <v>2</v>
      </c>
      <c r="K10765">
        <v>0</v>
      </c>
      <c r="L10765">
        <v>2</v>
      </c>
    </row>
    <row r="10766" spans="2:12">
      <c r="B10766">
        <v>1</v>
      </c>
      <c r="C10766">
        <v>80000</v>
      </c>
      <c r="D10766">
        <v>99999997</v>
      </c>
      <c r="I10766">
        <v>2</v>
      </c>
      <c r="K10766">
        <v>80000</v>
      </c>
      <c r="L10766">
        <v>2</v>
      </c>
    </row>
    <row r="10767" spans="2:12">
      <c r="B10767">
        <v>1</v>
      </c>
      <c r="C10767">
        <v>25000</v>
      </c>
      <c r="D10767">
        <v>99999996</v>
      </c>
      <c r="E10767">
        <v>25000</v>
      </c>
      <c r="I10767">
        <v>2</v>
      </c>
      <c r="K10767">
        <v>25000</v>
      </c>
      <c r="L10767">
        <v>2</v>
      </c>
    </row>
    <row r="10768" spans="2:12">
      <c r="I10768">
        <v>2</v>
      </c>
      <c r="K10768">
        <v>9000</v>
      </c>
      <c r="L10768">
        <v>1</v>
      </c>
    </row>
    <row r="10769" spans="2:12">
      <c r="I10769">
        <v>2</v>
      </c>
      <c r="K10769">
        <v>0</v>
      </c>
      <c r="L10769">
        <v>2</v>
      </c>
    </row>
    <row r="10771" spans="2:12">
      <c r="B10771">
        <v>1</v>
      </c>
      <c r="C10771">
        <v>45000</v>
      </c>
      <c r="D10771">
        <v>99999996</v>
      </c>
      <c r="E10771">
        <v>45000</v>
      </c>
      <c r="I10771">
        <v>2</v>
      </c>
      <c r="K10771">
        <v>45000</v>
      </c>
      <c r="L10771">
        <v>2</v>
      </c>
    </row>
    <row r="10772" spans="2:12">
      <c r="I10772">
        <v>2</v>
      </c>
      <c r="K10772">
        <v>16100</v>
      </c>
      <c r="L10772">
        <v>1</v>
      </c>
    </row>
    <row r="10773" spans="2:12">
      <c r="I10773">
        <v>2</v>
      </c>
      <c r="K10773">
        <v>16000</v>
      </c>
      <c r="L10773">
        <v>1</v>
      </c>
    </row>
    <row r="10774" spans="2:12">
      <c r="B10774">
        <v>1</v>
      </c>
      <c r="C10774">
        <v>35000</v>
      </c>
      <c r="D10774">
        <v>99999996</v>
      </c>
      <c r="E10774">
        <v>35000</v>
      </c>
      <c r="I10774">
        <v>2</v>
      </c>
      <c r="K10774">
        <v>35000</v>
      </c>
      <c r="L10774">
        <v>2</v>
      </c>
    </row>
    <row r="10775" spans="2:12">
      <c r="I10775">
        <v>2</v>
      </c>
      <c r="K10775">
        <v>10000</v>
      </c>
      <c r="L10775">
        <v>1</v>
      </c>
    </row>
    <row r="10776" spans="2:12">
      <c r="I10776">
        <v>2</v>
      </c>
      <c r="K10776">
        <v>12000</v>
      </c>
      <c r="L10776">
        <v>1</v>
      </c>
    </row>
    <row r="10777" spans="2:12">
      <c r="B10777">
        <v>2</v>
      </c>
      <c r="E10777">
        <v>5000</v>
      </c>
      <c r="I10777">
        <v>2</v>
      </c>
      <c r="K10777">
        <v>0</v>
      </c>
      <c r="L10777">
        <v>2</v>
      </c>
    </row>
    <row r="10780" spans="2:12">
      <c r="B10780">
        <v>1</v>
      </c>
      <c r="C10780">
        <v>30000</v>
      </c>
      <c r="D10780">
        <v>99999996</v>
      </c>
      <c r="I10780">
        <v>2</v>
      </c>
      <c r="K10780">
        <v>30000</v>
      </c>
      <c r="L10780">
        <v>2</v>
      </c>
    </row>
    <row r="10784" spans="2:12">
      <c r="B10784">
        <v>1</v>
      </c>
      <c r="C10784">
        <v>25000</v>
      </c>
      <c r="D10784">
        <v>9000</v>
      </c>
      <c r="E10784">
        <v>20000</v>
      </c>
      <c r="I10784">
        <v>2</v>
      </c>
      <c r="K10784">
        <v>25000</v>
      </c>
      <c r="L10784">
        <v>2</v>
      </c>
    </row>
    <row r="10785" spans="2:12">
      <c r="B10785">
        <v>2</v>
      </c>
      <c r="E10785">
        <v>32000</v>
      </c>
      <c r="I10785">
        <v>2</v>
      </c>
      <c r="K10785">
        <v>99999998</v>
      </c>
      <c r="L10785">
        <v>2</v>
      </c>
    </row>
    <row r="10786" spans="2:12">
      <c r="B10786">
        <v>1</v>
      </c>
      <c r="C10786">
        <v>15000</v>
      </c>
      <c r="D10786">
        <v>99999996</v>
      </c>
      <c r="E10786">
        <v>15000</v>
      </c>
      <c r="I10786">
        <v>2</v>
      </c>
      <c r="K10786">
        <v>28000</v>
      </c>
      <c r="L10786">
        <v>1</v>
      </c>
    </row>
    <row r="10787" spans="2:12">
      <c r="I10787">
        <v>2</v>
      </c>
      <c r="K10787">
        <v>15000</v>
      </c>
      <c r="L10787">
        <v>1</v>
      </c>
    </row>
    <row r="10788" spans="2:12">
      <c r="I10788">
        <v>2</v>
      </c>
      <c r="K10788">
        <v>12000</v>
      </c>
      <c r="L10788">
        <v>1</v>
      </c>
    </row>
    <row r="10789" spans="2:12">
      <c r="B10789">
        <v>1</v>
      </c>
      <c r="C10789">
        <v>18000</v>
      </c>
      <c r="D10789">
        <v>2000</v>
      </c>
      <c r="E10789">
        <v>18000</v>
      </c>
      <c r="I10789">
        <v>2</v>
      </c>
      <c r="K10789">
        <v>20000</v>
      </c>
      <c r="L10789">
        <v>2</v>
      </c>
    </row>
    <row r="10790" spans="2:12">
      <c r="B10790">
        <v>1</v>
      </c>
      <c r="C10790">
        <v>12000</v>
      </c>
      <c r="D10790">
        <v>99999996</v>
      </c>
      <c r="E10790">
        <v>12000</v>
      </c>
      <c r="I10790">
        <v>2</v>
      </c>
      <c r="K10790">
        <v>12000</v>
      </c>
      <c r="L10790">
        <v>2</v>
      </c>
    </row>
    <row r="10791" spans="2:12">
      <c r="B10791">
        <v>1</v>
      </c>
      <c r="C10791">
        <v>23000</v>
      </c>
      <c r="D10791">
        <v>99999996</v>
      </c>
      <c r="E10791">
        <v>25000</v>
      </c>
      <c r="I10791">
        <v>2</v>
      </c>
      <c r="K10791">
        <v>23000</v>
      </c>
      <c r="L10791">
        <v>2</v>
      </c>
    </row>
    <row r="10792" spans="2:12">
      <c r="B10792">
        <v>2</v>
      </c>
      <c r="E10792">
        <v>99999997</v>
      </c>
      <c r="G10792">
        <v>1</v>
      </c>
      <c r="H10792">
        <v>5000</v>
      </c>
      <c r="I10792">
        <v>2</v>
      </c>
      <c r="K10792">
        <v>5050</v>
      </c>
      <c r="L10792">
        <v>2</v>
      </c>
    </row>
    <row r="10794" spans="2:12">
      <c r="B10794">
        <v>1</v>
      </c>
      <c r="C10794">
        <v>14000</v>
      </c>
      <c r="D10794">
        <v>99999996</v>
      </c>
      <c r="E10794">
        <v>15000</v>
      </c>
      <c r="I10794">
        <v>2</v>
      </c>
      <c r="K10794">
        <v>14200</v>
      </c>
      <c r="L10794">
        <v>2</v>
      </c>
    </row>
    <row r="10795" spans="2:12">
      <c r="B10795">
        <v>1</v>
      </c>
      <c r="C10795">
        <v>20000</v>
      </c>
      <c r="D10795">
        <v>15000</v>
      </c>
      <c r="E10795">
        <v>25000</v>
      </c>
      <c r="I10795">
        <v>2</v>
      </c>
      <c r="K10795">
        <v>35000</v>
      </c>
      <c r="L10795">
        <v>2</v>
      </c>
    </row>
    <row r="10796" spans="2:12">
      <c r="B10796">
        <v>1</v>
      </c>
      <c r="C10796">
        <v>20000</v>
      </c>
      <c r="D10796">
        <v>99999996</v>
      </c>
      <c r="E10796">
        <v>20000</v>
      </c>
      <c r="I10796">
        <v>2</v>
      </c>
      <c r="K10796">
        <v>20000</v>
      </c>
      <c r="L10796">
        <v>2</v>
      </c>
    </row>
    <row r="10797" spans="2:12">
      <c r="B10797">
        <v>1</v>
      </c>
      <c r="C10797">
        <v>30000</v>
      </c>
      <c r="D10797">
        <v>99999996</v>
      </c>
      <c r="E10797">
        <v>35000</v>
      </c>
      <c r="I10797">
        <v>2</v>
      </c>
      <c r="K10797">
        <v>30000</v>
      </c>
      <c r="L10797">
        <v>2</v>
      </c>
    </row>
    <row r="10799" spans="2:12">
      <c r="B10799">
        <v>1</v>
      </c>
      <c r="C10799">
        <v>15000</v>
      </c>
      <c r="D10799">
        <v>15000</v>
      </c>
      <c r="I10799">
        <v>2</v>
      </c>
      <c r="K10799">
        <v>15000</v>
      </c>
      <c r="L10799">
        <v>2</v>
      </c>
    </row>
    <row r="10800" spans="2:12">
      <c r="B10800">
        <v>2</v>
      </c>
      <c r="E10800">
        <v>5100</v>
      </c>
      <c r="F10800">
        <v>5100</v>
      </c>
      <c r="I10800">
        <v>2</v>
      </c>
      <c r="K10800">
        <v>15000</v>
      </c>
      <c r="L10800">
        <v>1</v>
      </c>
    </row>
    <row r="10801" spans="2:12">
      <c r="B10801">
        <v>1</v>
      </c>
      <c r="C10801">
        <v>50000</v>
      </c>
      <c r="D10801">
        <v>99999996</v>
      </c>
      <c r="I10801">
        <v>2</v>
      </c>
      <c r="K10801">
        <v>50000</v>
      </c>
      <c r="L10801">
        <v>2</v>
      </c>
    </row>
    <row r="10802" spans="2:12">
      <c r="B10802">
        <v>1</v>
      </c>
      <c r="C10802">
        <v>10000</v>
      </c>
      <c r="D10802">
        <v>3000</v>
      </c>
      <c r="E10802">
        <v>10000</v>
      </c>
      <c r="I10802">
        <v>2</v>
      </c>
      <c r="K10802">
        <v>17000</v>
      </c>
      <c r="L10802">
        <v>2</v>
      </c>
    </row>
    <row r="10803" spans="2:12">
      <c r="I10803">
        <v>2</v>
      </c>
      <c r="K10803">
        <v>0</v>
      </c>
      <c r="L10803">
        <v>2</v>
      </c>
    </row>
    <row r="10804" spans="2:12">
      <c r="I10804">
        <v>2</v>
      </c>
      <c r="K10804">
        <v>10435</v>
      </c>
      <c r="L10804">
        <v>1</v>
      </c>
    </row>
    <row r="10805" spans="2:12">
      <c r="B10805">
        <v>1</v>
      </c>
      <c r="C10805">
        <v>22000</v>
      </c>
      <c r="D10805">
        <v>99999996</v>
      </c>
      <c r="E10805">
        <v>22000</v>
      </c>
      <c r="I10805">
        <v>2</v>
      </c>
      <c r="K10805">
        <v>22000</v>
      </c>
      <c r="L10805">
        <v>2</v>
      </c>
    </row>
    <row r="10806" spans="2:12">
      <c r="B10806">
        <v>1</v>
      </c>
      <c r="C10806">
        <v>8000</v>
      </c>
      <c r="D10806">
        <v>99999996</v>
      </c>
      <c r="E10806">
        <v>8000</v>
      </c>
      <c r="I10806">
        <v>2</v>
      </c>
      <c r="K10806">
        <v>13800</v>
      </c>
      <c r="L10806">
        <v>1</v>
      </c>
    </row>
    <row r="10807" spans="2:12">
      <c r="B10807">
        <v>1</v>
      </c>
      <c r="C10807">
        <v>12000</v>
      </c>
      <c r="D10807">
        <v>99999996</v>
      </c>
      <c r="E10807">
        <v>12000</v>
      </c>
      <c r="I10807">
        <v>2</v>
      </c>
      <c r="K10807">
        <v>12200</v>
      </c>
      <c r="L10807">
        <v>2</v>
      </c>
    </row>
    <row r="10808" spans="2:12">
      <c r="B10808">
        <v>1</v>
      </c>
      <c r="C10808">
        <v>15000</v>
      </c>
      <c r="D10808">
        <v>99999996</v>
      </c>
      <c r="E10808">
        <v>15000</v>
      </c>
      <c r="I10808">
        <v>2</v>
      </c>
      <c r="K10808">
        <v>15000</v>
      </c>
      <c r="L10808">
        <v>2</v>
      </c>
    </row>
    <row r="10810" spans="2:12">
      <c r="B10810">
        <v>1</v>
      </c>
      <c r="C10810">
        <v>8500</v>
      </c>
      <c r="D10810">
        <v>99999996</v>
      </c>
      <c r="E10810">
        <v>8500</v>
      </c>
      <c r="G10810">
        <v>1</v>
      </c>
      <c r="H10810">
        <v>10800</v>
      </c>
      <c r="I10810">
        <v>2</v>
      </c>
      <c r="K10810">
        <v>19300</v>
      </c>
      <c r="L10810">
        <v>2</v>
      </c>
    </row>
    <row r="10811" spans="2:12">
      <c r="B10811">
        <v>1</v>
      </c>
      <c r="C10811">
        <v>20000</v>
      </c>
      <c r="D10811">
        <v>99999996</v>
      </c>
      <c r="E10811">
        <v>20000</v>
      </c>
      <c r="I10811">
        <v>2</v>
      </c>
      <c r="K10811">
        <v>20000</v>
      </c>
      <c r="L10811">
        <v>2</v>
      </c>
    </row>
    <row r="10812" spans="2:12">
      <c r="B10812">
        <v>1</v>
      </c>
      <c r="C10812">
        <v>30000</v>
      </c>
      <c r="D10812">
        <v>99999996</v>
      </c>
      <c r="I10812">
        <v>2</v>
      </c>
      <c r="K10812">
        <v>40000</v>
      </c>
      <c r="L10812">
        <v>2</v>
      </c>
    </row>
    <row r="10813" spans="2:12">
      <c r="I10813">
        <v>2</v>
      </c>
      <c r="K10813">
        <v>8000</v>
      </c>
      <c r="L10813">
        <v>1</v>
      </c>
    </row>
    <row r="10814" spans="2:12">
      <c r="B10814">
        <v>1</v>
      </c>
      <c r="C10814">
        <v>99999998</v>
      </c>
      <c r="D10814">
        <v>99999996</v>
      </c>
      <c r="E10814">
        <v>99999998</v>
      </c>
      <c r="I10814">
        <v>2</v>
      </c>
      <c r="K10814">
        <v>99999998</v>
      </c>
      <c r="L10814">
        <v>1</v>
      </c>
    </row>
    <row r="10815" spans="2:12">
      <c r="B10815">
        <v>1</v>
      </c>
      <c r="C10815">
        <v>99999998</v>
      </c>
      <c r="D10815">
        <v>99999996</v>
      </c>
      <c r="E10815">
        <v>99999998</v>
      </c>
      <c r="I10815">
        <v>2</v>
      </c>
      <c r="K10815">
        <v>99999998</v>
      </c>
      <c r="L10815">
        <v>2</v>
      </c>
    </row>
    <row r="10816" spans="2:12">
      <c r="B10816">
        <v>1</v>
      </c>
      <c r="C10816">
        <v>15000</v>
      </c>
      <c r="D10816">
        <v>2000</v>
      </c>
      <c r="E10816">
        <v>25000</v>
      </c>
      <c r="I10816">
        <v>2</v>
      </c>
      <c r="K10816">
        <v>17000</v>
      </c>
      <c r="L10816">
        <v>2</v>
      </c>
    </row>
    <row r="10817" spans="2:12">
      <c r="I10817">
        <v>1</v>
      </c>
      <c r="J10817">
        <v>17000</v>
      </c>
      <c r="K10817">
        <v>20000</v>
      </c>
      <c r="L10817">
        <v>2</v>
      </c>
    </row>
    <row r="10818" spans="2:12">
      <c r="I10818">
        <v>1</v>
      </c>
      <c r="J10818">
        <v>4000</v>
      </c>
      <c r="K10818">
        <v>4000</v>
      </c>
      <c r="L10818">
        <v>2</v>
      </c>
    </row>
    <row r="10819" spans="2:12">
      <c r="I10819">
        <v>2</v>
      </c>
      <c r="K10819">
        <v>0</v>
      </c>
      <c r="L10819">
        <v>2</v>
      </c>
    </row>
    <row r="10820" spans="2:12">
      <c r="B10820">
        <v>2</v>
      </c>
      <c r="I10820">
        <v>2</v>
      </c>
      <c r="K10820">
        <v>0</v>
      </c>
      <c r="L10820">
        <v>2</v>
      </c>
    </row>
    <row r="10821" spans="2:12">
      <c r="B10821">
        <v>1</v>
      </c>
      <c r="C10821">
        <v>15000</v>
      </c>
      <c r="D10821">
        <v>99999996</v>
      </c>
      <c r="I10821">
        <v>2</v>
      </c>
      <c r="K10821">
        <v>15000</v>
      </c>
      <c r="L10821">
        <v>2</v>
      </c>
    </row>
    <row r="10822" spans="2:12">
      <c r="I10822">
        <v>2</v>
      </c>
      <c r="K10822">
        <v>10000</v>
      </c>
      <c r="L10822">
        <v>1</v>
      </c>
    </row>
    <row r="10823" spans="2:12">
      <c r="I10823">
        <v>2</v>
      </c>
      <c r="K10823">
        <v>10300</v>
      </c>
      <c r="L10823">
        <v>1</v>
      </c>
    </row>
    <row r="10824" spans="2:12">
      <c r="B10824">
        <v>1</v>
      </c>
      <c r="C10824">
        <v>7200</v>
      </c>
      <c r="D10824">
        <v>99999996</v>
      </c>
      <c r="E10824">
        <v>7200</v>
      </c>
      <c r="I10824">
        <v>2</v>
      </c>
      <c r="K10824">
        <v>7200</v>
      </c>
      <c r="L10824">
        <v>2</v>
      </c>
    </row>
    <row r="10825" spans="2:12">
      <c r="B10825">
        <v>1</v>
      </c>
      <c r="C10825">
        <v>20000</v>
      </c>
      <c r="D10825">
        <v>99999996</v>
      </c>
      <c r="I10825">
        <v>2</v>
      </c>
      <c r="K10825">
        <v>20000</v>
      </c>
      <c r="L10825">
        <v>2</v>
      </c>
    </row>
    <row r="10826" spans="2:12">
      <c r="I10826">
        <v>2</v>
      </c>
      <c r="K10826">
        <v>9000</v>
      </c>
      <c r="L10826">
        <v>1</v>
      </c>
    </row>
    <row r="10827" spans="2:12">
      <c r="I10827">
        <v>2</v>
      </c>
      <c r="K10827">
        <v>0</v>
      </c>
      <c r="L10827">
        <v>2</v>
      </c>
    </row>
    <row r="10828" spans="2:12">
      <c r="I10828">
        <v>2</v>
      </c>
      <c r="K10828">
        <v>11900</v>
      </c>
      <c r="L10828">
        <v>1</v>
      </c>
    </row>
    <row r="10829" spans="2:12">
      <c r="I10829">
        <v>2</v>
      </c>
      <c r="K10829">
        <v>0</v>
      </c>
      <c r="L10829">
        <v>2</v>
      </c>
    </row>
    <row r="10830" spans="2:12">
      <c r="B10830">
        <v>1</v>
      </c>
      <c r="C10830">
        <v>99999998</v>
      </c>
      <c r="D10830">
        <v>99999996</v>
      </c>
      <c r="E10830">
        <v>99999998</v>
      </c>
      <c r="F10830">
        <v>99999997</v>
      </c>
      <c r="I10830">
        <v>2</v>
      </c>
      <c r="K10830">
        <v>99999998</v>
      </c>
      <c r="L10830">
        <v>1</v>
      </c>
    </row>
    <row r="10831" spans="2:12">
      <c r="I10831">
        <v>2</v>
      </c>
      <c r="K10831">
        <v>10800</v>
      </c>
      <c r="L10831">
        <v>1</v>
      </c>
    </row>
    <row r="10832" spans="2:12">
      <c r="B10832">
        <v>1</v>
      </c>
      <c r="C10832">
        <v>99999998</v>
      </c>
      <c r="D10832">
        <v>99999998</v>
      </c>
      <c r="E10832">
        <v>99999998</v>
      </c>
      <c r="I10832">
        <v>2</v>
      </c>
      <c r="K10832">
        <v>99999998</v>
      </c>
      <c r="L10832">
        <v>2</v>
      </c>
    </row>
    <row r="10833" spans="2:12">
      <c r="B10833">
        <v>1</v>
      </c>
      <c r="C10833">
        <v>20000</v>
      </c>
      <c r="D10833">
        <v>99999996</v>
      </c>
      <c r="E10833">
        <v>40000</v>
      </c>
      <c r="F10833">
        <v>250000</v>
      </c>
      <c r="G10833">
        <v>2</v>
      </c>
      <c r="I10833">
        <v>2</v>
      </c>
      <c r="K10833">
        <v>20000</v>
      </c>
      <c r="L10833">
        <v>2</v>
      </c>
    </row>
    <row r="10834" spans="2:12">
      <c r="I10834">
        <v>1</v>
      </c>
      <c r="J10834">
        <v>8000</v>
      </c>
      <c r="K10834">
        <v>31500</v>
      </c>
      <c r="L10834">
        <v>2</v>
      </c>
    </row>
    <row r="10836" spans="2:12">
      <c r="B10836">
        <v>1</v>
      </c>
      <c r="C10836">
        <v>30000</v>
      </c>
      <c r="D10836">
        <v>99999996</v>
      </c>
      <c r="I10836">
        <v>2</v>
      </c>
      <c r="K10836">
        <v>30000</v>
      </c>
      <c r="L10836">
        <v>2</v>
      </c>
    </row>
    <row r="10837" spans="2:12">
      <c r="I10837">
        <v>2</v>
      </c>
      <c r="K10837">
        <v>11000</v>
      </c>
      <c r="L10837">
        <v>1</v>
      </c>
    </row>
    <row r="10838" spans="2:12">
      <c r="I10838">
        <v>1</v>
      </c>
      <c r="J10838">
        <v>15000</v>
      </c>
      <c r="K10838">
        <v>15000</v>
      </c>
      <c r="L10838">
        <v>2</v>
      </c>
    </row>
    <row r="10839" spans="2:12">
      <c r="I10839">
        <v>2</v>
      </c>
      <c r="K10839">
        <v>15000</v>
      </c>
      <c r="L10839">
        <v>2</v>
      </c>
    </row>
    <row r="10840" spans="2:12">
      <c r="B10840">
        <v>1</v>
      </c>
      <c r="C10840">
        <v>20000</v>
      </c>
      <c r="D10840">
        <v>99999996</v>
      </c>
      <c r="E10840">
        <v>20000</v>
      </c>
      <c r="I10840">
        <v>2</v>
      </c>
      <c r="K10840">
        <v>20000</v>
      </c>
      <c r="L10840">
        <v>2</v>
      </c>
    </row>
    <row r="10841" spans="2:12">
      <c r="I10841">
        <v>2</v>
      </c>
      <c r="K10841">
        <v>0</v>
      </c>
      <c r="L10841">
        <v>2</v>
      </c>
    </row>
    <row r="10842" spans="2:12">
      <c r="B10842">
        <v>1</v>
      </c>
      <c r="C10842">
        <v>40000</v>
      </c>
      <c r="D10842">
        <v>99999996</v>
      </c>
      <c r="E10842">
        <v>40000</v>
      </c>
      <c r="I10842">
        <v>2</v>
      </c>
      <c r="K10842">
        <v>60140</v>
      </c>
      <c r="L10842">
        <v>2</v>
      </c>
    </row>
    <row r="10844" spans="2:12">
      <c r="B10844">
        <v>1</v>
      </c>
      <c r="C10844">
        <v>30000</v>
      </c>
      <c r="D10844">
        <v>99999996</v>
      </c>
      <c r="E10844">
        <v>25000</v>
      </c>
      <c r="I10844">
        <v>2</v>
      </c>
      <c r="K10844">
        <v>30000</v>
      </c>
      <c r="L10844">
        <v>2</v>
      </c>
    </row>
    <row r="10845" spans="2:12">
      <c r="B10845">
        <v>2</v>
      </c>
      <c r="E10845">
        <v>0</v>
      </c>
      <c r="I10845">
        <v>2</v>
      </c>
      <c r="K10845">
        <v>4640</v>
      </c>
      <c r="L10845">
        <v>2</v>
      </c>
    </row>
    <row r="10846" spans="2:12">
      <c r="B10846">
        <v>1</v>
      </c>
      <c r="C10846">
        <v>50000</v>
      </c>
      <c r="D10846">
        <v>99999996</v>
      </c>
      <c r="I10846">
        <v>2</v>
      </c>
      <c r="K10846">
        <v>50000</v>
      </c>
      <c r="L10846">
        <v>2</v>
      </c>
    </row>
    <row r="10847" spans="2:12">
      <c r="I10847">
        <v>2</v>
      </c>
      <c r="K10847">
        <v>10000</v>
      </c>
      <c r="L10847">
        <v>1</v>
      </c>
    </row>
    <row r="10848" spans="2:12">
      <c r="B10848">
        <v>1</v>
      </c>
      <c r="C10848">
        <v>25000</v>
      </c>
      <c r="D10848">
        <v>99999996</v>
      </c>
      <c r="E10848">
        <v>25000</v>
      </c>
      <c r="I10848">
        <v>2</v>
      </c>
      <c r="K10848">
        <v>25000</v>
      </c>
      <c r="L10848">
        <v>2</v>
      </c>
    </row>
    <row r="10849" spans="2:12">
      <c r="I10849">
        <v>2</v>
      </c>
      <c r="K10849">
        <v>11510</v>
      </c>
      <c r="L10849">
        <v>1</v>
      </c>
    </row>
    <row r="10850" spans="2:12">
      <c r="I10850">
        <v>2</v>
      </c>
      <c r="K10850">
        <v>0</v>
      </c>
      <c r="L10850">
        <v>2</v>
      </c>
    </row>
    <row r="10852" spans="2:12">
      <c r="B10852">
        <v>1</v>
      </c>
      <c r="C10852">
        <v>15000</v>
      </c>
      <c r="D10852">
        <v>99999996</v>
      </c>
      <c r="I10852">
        <v>2</v>
      </c>
      <c r="K10852">
        <v>15000</v>
      </c>
      <c r="L10852">
        <v>2</v>
      </c>
    </row>
    <row r="10854" spans="2:12">
      <c r="I10854">
        <v>2</v>
      </c>
      <c r="K10854">
        <v>15200</v>
      </c>
      <c r="L10854">
        <v>1</v>
      </c>
    </row>
    <row r="10855" spans="2:12">
      <c r="B10855">
        <v>1</v>
      </c>
      <c r="C10855">
        <v>12300</v>
      </c>
      <c r="D10855">
        <v>99999996</v>
      </c>
      <c r="E10855">
        <v>12000</v>
      </c>
      <c r="I10855">
        <v>2</v>
      </c>
      <c r="K10855">
        <v>12300</v>
      </c>
      <c r="L10855">
        <v>2</v>
      </c>
    </row>
    <row r="10856" spans="2:12">
      <c r="B10856">
        <v>1</v>
      </c>
      <c r="C10856">
        <v>99999998</v>
      </c>
      <c r="D10856">
        <v>99999998</v>
      </c>
      <c r="E10856">
        <v>99999998</v>
      </c>
      <c r="I10856">
        <v>2</v>
      </c>
      <c r="K10856">
        <v>99999998</v>
      </c>
      <c r="L10856">
        <v>2</v>
      </c>
    </row>
    <row r="10857" spans="2:12">
      <c r="B10857">
        <v>1</v>
      </c>
      <c r="C10857">
        <v>99999998</v>
      </c>
      <c r="D10857">
        <v>99999996</v>
      </c>
      <c r="E10857">
        <v>99999998</v>
      </c>
      <c r="I10857">
        <v>2</v>
      </c>
      <c r="K10857">
        <v>99999998</v>
      </c>
      <c r="L10857">
        <v>2</v>
      </c>
    </row>
    <row r="10860" spans="2:12">
      <c r="B10860">
        <v>1</v>
      </c>
      <c r="C10860">
        <v>18000</v>
      </c>
      <c r="D10860">
        <v>4300</v>
      </c>
      <c r="E10860">
        <v>12000</v>
      </c>
      <c r="I10860">
        <v>2</v>
      </c>
      <c r="K10860">
        <v>18000</v>
      </c>
      <c r="L10860">
        <v>2</v>
      </c>
    </row>
    <row r="10861" spans="2:12">
      <c r="B10861">
        <v>1</v>
      </c>
      <c r="C10861">
        <v>10000</v>
      </c>
      <c r="D10861">
        <v>99999996</v>
      </c>
      <c r="E10861">
        <v>10000</v>
      </c>
      <c r="I10861">
        <v>2</v>
      </c>
      <c r="K10861">
        <v>10000</v>
      </c>
      <c r="L10861">
        <v>2</v>
      </c>
    </row>
    <row r="10862" spans="2:12">
      <c r="B10862">
        <v>1</v>
      </c>
      <c r="C10862">
        <v>15000</v>
      </c>
      <c r="D10862">
        <v>99999996</v>
      </c>
      <c r="E10862">
        <v>14000</v>
      </c>
      <c r="I10862">
        <v>2</v>
      </c>
      <c r="K10862">
        <v>15000</v>
      </c>
      <c r="L10862">
        <v>2</v>
      </c>
    </row>
    <row r="10863" spans="2:12">
      <c r="B10863">
        <v>1</v>
      </c>
      <c r="C10863">
        <v>2700</v>
      </c>
      <c r="D10863">
        <v>99999996</v>
      </c>
      <c r="E10863">
        <v>2700</v>
      </c>
      <c r="I10863">
        <v>2</v>
      </c>
      <c r="K10863">
        <v>6100</v>
      </c>
      <c r="L10863">
        <v>2</v>
      </c>
    </row>
    <row r="10864" spans="2:12">
      <c r="B10864">
        <v>1</v>
      </c>
      <c r="C10864">
        <v>99999998</v>
      </c>
      <c r="D10864">
        <v>99999996</v>
      </c>
      <c r="E10864">
        <v>99999998</v>
      </c>
      <c r="I10864">
        <v>2</v>
      </c>
      <c r="K10864">
        <v>99999998</v>
      </c>
      <c r="L10864">
        <v>2</v>
      </c>
    </row>
    <row r="10867" spans="2:12">
      <c r="B10867">
        <v>1</v>
      </c>
      <c r="C10867">
        <v>11000</v>
      </c>
      <c r="D10867">
        <v>5350</v>
      </c>
      <c r="E10867">
        <v>6500</v>
      </c>
      <c r="I10867">
        <v>2</v>
      </c>
      <c r="K10867">
        <v>17000</v>
      </c>
      <c r="L10867">
        <v>1</v>
      </c>
    </row>
    <row r="10868" spans="2:12">
      <c r="B10868">
        <v>1</v>
      </c>
      <c r="C10868">
        <v>6000</v>
      </c>
      <c r="D10868">
        <v>99999996</v>
      </c>
      <c r="I10868">
        <v>2</v>
      </c>
      <c r="K10868">
        <v>6000</v>
      </c>
      <c r="L10868">
        <v>2</v>
      </c>
    </row>
    <row r="10870" spans="2:12">
      <c r="I10870">
        <v>2</v>
      </c>
      <c r="K10870">
        <v>11000</v>
      </c>
      <c r="L10870">
        <v>1</v>
      </c>
    </row>
    <row r="10871" spans="2:12">
      <c r="B10871">
        <v>1</v>
      </c>
      <c r="C10871">
        <v>12000</v>
      </c>
      <c r="D10871">
        <v>99999996</v>
      </c>
      <c r="E10871">
        <v>15000</v>
      </c>
      <c r="I10871">
        <v>2</v>
      </c>
      <c r="K10871">
        <v>12000</v>
      </c>
      <c r="L10871">
        <v>2</v>
      </c>
    </row>
    <row r="10872" spans="2:12">
      <c r="I10872">
        <v>2</v>
      </c>
      <c r="K10872">
        <v>9200</v>
      </c>
      <c r="L10872">
        <v>1</v>
      </c>
    </row>
    <row r="10875" spans="2:12">
      <c r="B10875">
        <v>1</v>
      </c>
      <c r="C10875">
        <v>35000</v>
      </c>
      <c r="D10875">
        <v>99999996</v>
      </c>
      <c r="E10875">
        <v>35000</v>
      </c>
      <c r="I10875">
        <v>2</v>
      </c>
      <c r="K10875">
        <v>41200</v>
      </c>
      <c r="L10875">
        <v>2</v>
      </c>
    </row>
    <row r="10876" spans="2:12">
      <c r="B10876">
        <v>1</v>
      </c>
      <c r="C10876">
        <v>15000</v>
      </c>
      <c r="D10876">
        <v>99999996</v>
      </c>
      <c r="E10876">
        <v>15000</v>
      </c>
      <c r="I10876">
        <v>2</v>
      </c>
      <c r="K10876">
        <v>15000</v>
      </c>
      <c r="L10876">
        <v>2</v>
      </c>
    </row>
    <row r="10877" spans="2:12">
      <c r="I10877">
        <v>2</v>
      </c>
      <c r="K10877">
        <v>0</v>
      </c>
      <c r="L10877">
        <v>2</v>
      </c>
    </row>
    <row r="10882" spans="2:12">
      <c r="I10882">
        <v>2</v>
      </c>
      <c r="K10882">
        <v>13400</v>
      </c>
      <c r="L10882">
        <v>1</v>
      </c>
    </row>
    <row r="10883" spans="2:12">
      <c r="I10883">
        <v>2</v>
      </c>
      <c r="K10883">
        <v>11950</v>
      </c>
      <c r="L10883">
        <v>1</v>
      </c>
    </row>
    <row r="10884" spans="2:12">
      <c r="I10884">
        <v>2</v>
      </c>
      <c r="K10884">
        <v>11803</v>
      </c>
      <c r="L10884">
        <v>1</v>
      </c>
    </row>
    <row r="10885" spans="2:12">
      <c r="I10885">
        <v>1</v>
      </c>
      <c r="J10885">
        <v>3000</v>
      </c>
      <c r="K10885">
        <v>13030</v>
      </c>
      <c r="L10885">
        <v>1</v>
      </c>
    </row>
    <row r="10886" spans="2:12">
      <c r="B10886">
        <v>1</v>
      </c>
      <c r="C10886">
        <v>30500</v>
      </c>
      <c r="D10886">
        <v>4700</v>
      </c>
      <c r="E10886">
        <v>15000</v>
      </c>
      <c r="I10886">
        <v>2</v>
      </c>
      <c r="K10886">
        <v>30500</v>
      </c>
      <c r="L10886">
        <v>2</v>
      </c>
    </row>
    <row r="10888" spans="2:12">
      <c r="B10888">
        <v>1</v>
      </c>
      <c r="C10888">
        <v>22000</v>
      </c>
      <c r="D10888">
        <v>99999996</v>
      </c>
      <c r="I10888">
        <v>2</v>
      </c>
      <c r="K10888">
        <v>22000</v>
      </c>
      <c r="L10888">
        <v>2</v>
      </c>
    </row>
    <row r="10889" spans="2:12">
      <c r="B10889">
        <v>1</v>
      </c>
      <c r="C10889">
        <v>5000</v>
      </c>
      <c r="D10889">
        <v>99999996</v>
      </c>
      <c r="E10889">
        <v>12000</v>
      </c>
      <c r="G10889">
        <v>1</v>
      </c>
      <c r="H10889">
        <v>4000</v>
      </c>
      <c r="I10889">
        <v>2</v>
      </c>
      <c r="K10889">
        <v>9000</v>
      </c>
      <c r="L10889">
        <v>2</v>
      </c>
    </row>
    <row r="10891" spans="2:12">
      <c r="B10891">
        <v>1</v>
      </c>
      <c r="C10891">
        <v>25000</v>
      </c>
      <c r="D10891">
        <v>6000</v>
      </c>
      <c r="E10891">
        <v>18000</v>
      </c>
      <c r="I10891">
        <v>2</v>
      </c>
      <c r="K10891">
        <v>35000</v>
      </c>
      <c r="L10891">
        <v>1</v>
      </c>
    </row>
    <row r="10892" spans="2:12">
      <c r="B10892">
        <v>1</v>
      </c>
      <c r="C10892">
        <v>23000</v>
      </c>
      <c r="D10892">
        <v>99999996</v>
      </c>
      <c r="E10892">
        <v>17000</v>
      </c>
      <c r="I10892">
        <v>2</v>
      </c>
      <c r="K10892">
        <v>23000</v>
      </c>
      <c r="L10892">
        <v>2</v>
      </c>
    </row>
    <row r="10893" spans="2:12">
      <c r="B10893">
        <v>1</v>
      </c>
      <c r="C10893">
        <v>10000</v>
      </c>
      <c r="D10893">
        <v>99999996</v>
      </c>
      <c r="E10893">
        <v>10000</v>
      </c>
      <c r="I10893">
        <v>2</v>
      </c>
      <c r="K10893">
        <v>17900</v>
      </c>
      <c r="L10893">
        <v>2</v>
      </c>
    </row>
    <row r="10895" spans="2:12">
      <c r="B10895">
        <v>1</v>
      </c>
      <c r="C10895">
        <v>15000</v>
      </c>
      <c r="D10895">
        <v>6000</v>
      </c>
      <c r="E10895">
        <v>15000</v>
      </c>
      <c r="I10895">
        <v>2</v>
      </c>
      <c r="K10895">
        <v>15000</v>
      </c>
      <c r="L10895">
        <v>2</v>
      </c>
    </row>
    <row r="10896" spans="2:12">
      <c r="B10896">
        <v>1</v>
      </c>
      <c r="C10896">
        <v>6000</v>
      </c>
      <c r="D10896">
        <v>99999996</v>
      </c>
      <c r="E10896">
        <v>6000</v>
      </c>
      <c r="I10896">
        <v>2</v>
      </c>
      <c r="K10896">
        <v>16000</v>
      </c>
      <c r="L10896">
        <v>1</v>
      </c>
    </row>
    <row r="10897" spans="2:12">
      <c r="B10897">
        <v>1</v>
      </c>
      <c r="C10897">
        <v>10000</v>
      </c>
      <c r="D10897">
        <v>99999997</v>
      </c>
      <c r="E10897">
        <v>10000</v>
      </c>
      <c r="I10897">
        <v>2</v>
      </c>
      <c r="K10897">
        <v>10000</v>
      </c>
      <c r="L10897">
        <v>2</v>
      </c>
    </row>
    <row r="10898" spans="2:12">
      <c r="I10898">
        <v>2</v>
      </c>
      <c r="K10898">
        <v>17200</v>
      </c>
      <c r="L10898">
        <v>1</v>
      </c>
    </row>
    <row r="10899" spans="2:12">
      <c r="I10899">
        <v>2</v>
      </c>
      <c r="K10899">
        <v>0</v>
      </c>
      <c r="L10899">
        <v>2</v>
      </c>
    </row>
    <row r="10900" spans="2:12">
      <c r="B10900">
        <v>1</v>
      </c>
      <c r="C10900">
        <v>15250</v>
      </c>
      <c r="D10900">
        <v>99999996</v>
      </c>
      <c r="E10900">
        <v>16000</v>
      </c>
      <c r="I10900">
        <v>2</v>
      </c>
      <c r="K10900">
        <v>15250</v>
      </c>
      <c r="L10900">
        <v>2</v>
      </c>
    </row>
    <row r="10901" spans="2:12">
      <c r="I10901">
        <v>2</v>
      </c>
      <c r="K10901">
        <v>840</v>
      </c>
      <c r="L10901">
        <v>2</v>
      </c>
    </row>
    <row r="10903" spans="2:12">
      <c r="B10903">
        <v>1</v>
      </c>
      <c r="C10903">
        <v>11000</v>
      </c>
      <c r="D10903">
        <v>99999996</v>
      </c>
      <c r="E10903">
        <v>11000</v>
      </c>
      <c r="I10903">
        <v>2</v>
      </c>
      <c r="K10903">
        <v>21000</v>
      </c>
      <c r="L10903">
        <v>1</v>
      </c>
    </row>
    <row r="10905" spans="2:12">
      <c r="I10905">
        <v>2</v>
      </c>
      <c r="K10905">
        <v>0</v>
      </c>
      <c r="L10905">
        <v>2</v>
      </c>
    </row>
    <row r="10906" spans="2:12">
      <c r="B10906">
        <v>1</v>
      </c>
      <c r="C10906">
        <v>18030</v>
      </c>
      <c r="D10906">
        <v>2000</v>
      </c>
      <c r="E10906">
        <v>16000</v>
      </c>
      <c r="I10906">
        <v>2</v>
      </c>
      <c r="K10906">
        <v>18030</v>
      </c>
      <c r="L10906">
        <v>2</v>
      </c>
    </row>
    <row r="10908" spans="2:12">
      <c r="B10908">
        <v>1</v>
      </c>
      <c r="C10908">
        <v>5000</v>
      </c>
      <c r="D10908">
        <v>99999996</v>
      </c>
      <c r="E10908">
        <v>5000</v>
      </c>
      <c r="I10908">
        <v>2</v>
      </c>
      <c r="K10908">
        <v>10300</v>
      </c>
      <c r="L10908">
        <v>2</v>
      </c>
    </row>
    <row r="10910" spans="2:12">
      <c r="I10910">
        <v>2</v>
      </c>
      <c r="K10910">
        <v>32850</v>
      </c>
      <c r="L10910">
        <v>1</v>
      </c>
    </row>
    <row r="10911" spans="2:12">
      <c r="I10911">
        <v>2</v>
      </c>
      <c r="K10911">
        <v>1000</v>
      </c>
      <c r="L10911">
        <v>2</v>
      </c>
    </row>
    <row r="10912" spans="2:12">
      <c r="I10912">
        <v>2</v>
      </c>
      <c r="K10912">
        <v>13500</v>
      </c>
      <c r="L10912">
        <v>1</v>
      </c>
    </row>
    <row r="10913" spans="2:12">
      <c r="B10913">
        <v>1</v>
      </c>
      <c r="C10913">
        <v>9850</v>
      </c>
      <c r="D10913">
        <v>99999996</v>
      </c>
      <c r="E10913">
        <v>9850</v>
      </c>
      <c r="I10913">
        <v>2</v>
      </c>
      <c r="K10913">
        <v>18000</v>
      </c>
      <c r="L10913">
        <v>1</v>
      </c>
    </row>
    <row r="10914" spans="2:12">
      <c r="I10914">
        <v>2</v>
      </c>
      <c r="K10914">
        <v>14000</v>
      </c>
      <c r="L10914">
        <v>1</v>
      </c>
    </row>
    <row r="10916" spans="2:12">
      <c r="B10916">
        <v>1</v>
      </c>
      <c r="C10916">
        <v>20000</v>
      </c>
      <c r="D10916">
        <v>99999996</v>
      </c>
      <c r="E10916">
        <v>20000</v>
      </c>
      <c r="I10916">
        <v>2</v>
      </c>
      <c r="K10916">
        <v>20400</v>
      </c>
      <c r="L10916">
        <v>2</v>
      </c>
    </row>
    <row r="10917" spans="2:12">
      <c r="B10917">
        <v>1</v>
      </c>
      <c r="C10917">
        <v>12600</v>
      </c>
      <c r="D10917">
        <v>99999996</v>
      </c>
      <c r="E10917">
        <v>10000</v>
      </c>
      <c r="I10917">
        <v>2</v>
      </c>
      <c r="K10917">
        <v>13000</v>
      </c>
      <c r="L10917">
        <v>2</v>
      </c>
    </row>
    <row r="10919" spans="2:12">
      <c r="B10919">
        <v>1</v>
      </c>
      <c r="C10919">
        <v>40000</v>
      </c>
      <c r="D10919">
        <v>99999996</v>
      </c>
      <c r="I10919">
        <v>2</v>
      </c>
      <c r="K10919">
        <v>40000</v>
      </c>
      <c r="L10919">
        <v>2</v>
      </c>
    </row>
    <row r="10920" spans="2:12">
      <c r="B10920">
        <v>1</v>
      </c>
      <c r="C10920">
        <v>14000</v>
      </c>
      <c r="D10920">
        <v>3000</v>
      </c>
      <c r="E10920">
        <v>15000</v>
      </c>
      <c r="I10920">
        <v>2</v>
      </c>
      <c r="K10920">
        <v>99999997</v>
      </c>
      <c r="L10920">
        <v>2</v>
      </c>
    </row>
    <row r="10924" spans="2:12">
      <c r="B10924">
        <v>1</v>
      </c>
      <c r="C10924">
        <v>10000</v>
      </c>
      <c r="D10924">
        <v>99999996</v>
      </c>
      <c r="E10924">
        <v>10000</v>
      </c>
      <c r="I10924">
        <v>2</v>
      </c>
      <c r="K10924">
        <v>10400</v>
      </c>
      <c r="L10924">
        <v>2</v>
      </c>
    </row>
    <row r="10926" spans="2:12">
      <c r="I10926">
        <v>2</v>
      </c>
      <c r="K10926">
        <v>16000</v>
      </c>
      <c r="L10926">
        <v>1</v>
      </c>
    </row>
    <row r="10927" spans="2:12">
      <c r="B10927">
        <v>1</v>
      </c>
      <c r="C10927">
        <v>11300</v>
      </c>
      <c r="D10927">
        <v>99999996</v>
      </c>
      <c r="E10927">
        <v>12000</v>
      </c>
      <c r="I10927">
        <v>2</v>
      </c>
      <c r="K10927">
        <v>11300</v>
      </c>
      <c r="L10927">
        <v>2</v>
      </c>
    </row>
    <row r="10928" spans="2:12">
      <c r="B10928">
        <v>1</v>
      </c>
      <c r="C10928">
        <v>9300</v>
      </c>
      <c r="D10928">
        <v>99999996</v>
      </c>
      <c r="E10928">
        <v>9300</v>
      </c>
      <c r="I10928">
        <v>2</v>
      </c>
      <c r="K10928">
        <v>9300</v>
      </c>
      <c r="L10928">
        <v>2</v>
      </c>
    </row>
    <row r="10929" spans="2:12">
      <c r="B10929">
        <v>1</v>
      </c>
      <c r="C10929">
        <v>38000</v>
      </c>
      <c r="D10929">
        <v>99999996</v>
      </c>
      <c r="E10929">
        <v>38000</v>
      </c>
      <c r="I10929">
        <v>2</v>
      </c>
      <c r="K10929">
        <v>38000</v>
      </c>
      <c r="L10929">
        <v>2</v>
      </c>
    </row>
    <row r="10932" spans="2:12">
      <c r="I10932">
        <v>2</v>
      </c>
      <c r="K10932">
        <v>13850</v>
      </c>
      <c r="L10932">
        <v>1</v>
      </c>
    </row>
    <row r="10933" spans="2:12">
      <c r="I10933">
        <v>2</v>
      </c>
      <c r="K10933">
        <v>5100</v>
      </c>
      <c r="L10933">
        <v>1</v>
      </c>
    </row>
    <row r="10935" spans="2:12">
      <c r="B10935">
        <v>1</v>
      </c>
      <c r="C10935">
        <v>20000</v>
      </c>
      <c r="D10935">
        <v>99999996</v>
      </c>
      <c r="E10935">
        <v>20000</v>
      </c>
      <c r="I10935">
        <v>2</v>
      </c>
      <c r="K10935">
        <v>20000</v>
      </c>
      <c r="L10935">
        <v>2</v>
      </c>
    </row>
    <row r="10936" spans="2:12">
      <c r="I10936">
        <v>2</v>
      </c>
      <c r="K10936">
        <v>0</v>
      </c>
      <c r="L10936">
        <v>2</v>
      </c>
    </row>
    <row r="10937" spans="2:12">
      <c r="I10937">
        <v>2</v>
      </c>
      <c r="K10937">
        <v>0</v>
      </c>
      <c r="L10937">
        <v>2</v>
      </c>
    </row>
    <row r="10938" spans="2:12">
      <c r="B10938">
        <v>1</v>
      </c>
      <c r="C10938">
        <v>14000</v>
      </c>
      <c r="D10938">
        <v>99999996</v>
      </c>
      <c r="E10938">
        <v>14000</v>
      </c>
      <c r="I10938">
        <v>2</v>
      </c>
      <c r="K10938">
        <v>14000</v>
      </c>
      <c r="L10938">
        <v>2</v>
      </c>
    </row>
    <row r="10939" spans="2:12">
      <c r="B10939">
        <v>1</v>
      </c>
      <c r="C10939">
        <v>18000</v>
      </c>
      <c r="D10939">
        <v>99999996</v>
      </c>
      <c r="E10939">
        <v>18000</v>
      </c>
      <c r="I10939">
        <v>2</v>
      </c>
      <c r="K10939">
        <v>18000</v>
      </c>
      <c r="L10939">
        <v>2</v>
      </c>
    </row>
    <row r="10941" spans="2:12">
      <c r="I10941">
        <v>2</v>
      </c>
      <c r="K10941">
        <v>9100</v>
      </c>
      <c r="L10941">
        <v>1</v>
      </c>
    </row>
    <row r="10942" spans="2:12">
      <c r="B10942">
        <v>1</v>
      </c>
      <c r="C10942">
        <v>8000</v>
      </c>
      <c r="D10942">
        <v>99999996</v>
      </c>
      <c r="E10942">
        <v>6500</v>
      </c>
      <c r="I10942">
        <v>2</v>
      </c>
      <c r="K10942">
        <v>12000</v>
      </c>
      <c r="L10942">
        <v>2</v>
      </c>
    </row>
    <row r="10943" spans="2:12">
      <c r="B10943">
        <v>1</v>
      </c>
      <c r="C10943">
        <v>12000</v>
      </c>
      <c r="D10943">
        <v>99999996</v>
      </c>
      <c r="I10943">
        <v>2</v>
      </c>
      <c r="K10943">
        <v>12000</v>
      </c>
      <c r="L10943">
        <v>2</v>
      </c>
    </row>
    <row r="10944" spans="2:12">
      <c r="B10944">
        <v>1</v>
      </c>
      <c r="C10944">
        <v>8000</v>
      </c>
      <c r="D10944">
        <v>99999996</v>
      </c>
      <c r="I10944">
        <v>2</v>
      </c>
      <c r="K10944">
        <v>9000</v>
      </c>
      <c r="L10944">
        <v>2</v>
      </c>
    </row>
    <row r="10945" spans="2:12">
      <c r="B10945">
        <v>1</v>
      </c>
      <c r="C10945">
        <v>12000</v>
      </c>
      <c r="D10945">
        <v>99999996</v>
      </c>
      <c r="E10945">
        <v>10000</v>
      </c>
      <c r="I10945">
        <v>1</v>
      </c>
      <c r="J10945">
        <v>15000</v>
      </c>
      <c r="K10945">
        <v>32000</v>
      </c>
      <c r="L10945">
        <v>2</v>
      </c>
    </row>
    <row r="10947" spans="2:12">
      <c r="B10947">
        <v>1</v>
      </c>
      <c r="C10947">
        <v>8300</v>
      </c>
      <c r="D10947">
        <v>99999996</v>
      </c>
      <c r="E10947">
        <v>7000</v>
      </c>
      <c r="I10947">
        <v>2</v>
      </c>
      <c r="K10947">
        <v>8300</v>
      </c>
      <c r="L10947">
        <v>2</v>
      </c>
    </row>
    <row r="10948" spans="2:12">
      <c r="B10948">
        <v>1</v>
      </c>
      <c r="C10948">
        <v>10000</v>
      </c>
      <c r="D10948">
        <v>99999996</v>
      </c>
      <c r="E10948">
        <v>9000</v>
      </c>
      <c r="I10948">
        <v>1</v>
      </c>
      <c r="J10948">
        <v>2000</v>
      </c>
      <c r="K10948">
        <v>12000</v>
      </c>
      <c r="L10948">
        <v>2</v>
      </c>
    </row>
    <row r="10949" spans="2:12">
      <c r="I10949">
        <v>2</v>
      </c>
      <c r="K10949">
        <v>13000</v>
      </c>
      <c r="L10949">
        <v>1</v>
      </c>
    </row>
    <row r="10950" spans="2:12">
      <c r="B10950">
        <v>1</v>
      </c>
      <c r="C10950">
        <v>9000</v>
      </c>
      <c r="D10950">
        <v>99999996</v>
      </c>
      <c r="I10950">
        <v>2</v>
      </c>
      <c r="K10950">
        <v>9000</v>
      </c>
      <c r="L10950">
        <v>2</v>
      </c>
    </row>
    <row r="10951" spans="2:12">
      <c r="I10951">
        <v>2</v>
      </c>
      <c r="K10951">
        <v>8480</v>
      </c>
      <c r="L10951">
        <v>1</v>
      </c>
    </row>
    <row r="10952" spans="2:12">
      <c r="I10952">
        <v>2</v>
      </c>
      <c r="K10952">
        <v>6217</v>
      </c>
      <c r="L10952">
        <v>2</v>
      </c>
    </row>
    <row r="10954" spans="2:12">
      <c r="I10954">
        <v>2</v>
      </c>
      <c r="K10954">
        <v>11557</v>
      </c>
      <c r="L10954">
        <v>1</v>
      </c>
    </row>
    <row r="10955" spans="2:12">
      <c r="B10955">
        <v>1</v>
      </c>
      <c r="C10955">
        <v>8000</v>
      </c>
      <c r="D10955">
        <v>99999996</v>
      </c>
      <c r="I10955">
        <v>2</v>
      </c>
      <c r="K10955">
        <v>8000</v>
      </c>
      <c r="L10955">
        <v>2</v>
      </c>
    </row>
    <row r="10957" spans="2:12">
      <c r="B10957">
        <v>1</v>
      </c>
      <c r="C10957">
        <v>8600</v>
      </c>
      <c r="D10957">
        <v>99999996</v>
      </c>
      <c r="E10957">
        <v>8200</v>
      </c>
      <c r="I10957">
        <v>2</v>
      </c>
      <c r="K10957">
        <v>8600</v>
      </c>
      <c r="L10957">
        <v>2</v>
      </c>
    </row>
    <row r="10958" spans="2:12">
      <c r="I10958">
        <v>2</v>
      </c>
      <c r="K10958">
        <v>8700</v>
      </c>
      <c r="L10958">
        <v>1</v>
      </c>
    </row>
    <row r="10959" spans="2:12">
      <c r="B10959">
        <v>2</v>
      </c>
      <c r="E10959">
        <v>8300</v>
      </c>
      <c r="I10959">
        <v>2</v>
      </c>
      <c r="K10959">
        <v>8300</v>
      </c>
      <c r="L10959">
        <v>2</v>
      </c>
    </row>
    <row r="10960" spans="2:12">
      <c r="B10960">
        <v>1</v>
      </c>
      <c r="C10960">
        <v>6100</v>
      </c>
      <c r="D10960">
        <v>99999996</v>
      </c>
      <c r="E10960">
        <v>6000</v>
      </c>
      <c r="I10960">
        <v>2</v>
      </c>
      <c r="K10960">
        <v>6100</v>
      </c>
      <c r="L10960">
        <v>2</v>
      </c>
    </row>
    <row r="10961" spans="2:12">
      <c r="B10961">
        <v>1</v>
      </c>
      <c r="C10961">
        <v>8300</v>
      </c>
      <c r="D10961">
        <v>99999996</v>
      </c>
      <c r="E10961">
        <v>8000</v>
      </c>
      <c r="I10961">
        <v>2</v>
      </c>
      <c r="K10961">
        <v>8300</v>
      </c>
      <c r="L10961">
        <v>2</v>
      </c>
    </row>
    <row r="10962" spans="2:12">
      <c r="I10962">
        <v>2</v>
      </c>
      <c r="K10962">
        <v>15884</v>
      </c>
      <c r="L10962">
        <v>1</v>
      </c>
    </row>
    <row r="10963" spans="2:12">
      <c r="I10963">
        <v>2</v>
      </c>
      <c r="K10963">
        <v>15790</v>
      </c>
      <c r="L10963">
        <v>1</v>
      </c>
    </row>
    <row r="10964" spans="2:12">
      <c r="B10964">
        <v>1</v>
      </c>
      <c r="C10964">
        <v>99999998</v>
      </c>
      <c r="D10964">
        <v>99999996</v>
      </c>
      <c r="I10964">
        <v>2</v>
      </c>
      <c r="K10964">
        <v>99999998</v>
      </c>
      <c r="L10964">
        <v>2</v>
      </c>
    </row>
    <row r="10965" spans="2:12">
      <c r="I10965">
        <v>2</v>
      </c>
      <c r="K10965">
        <v>6757</v>
      </c>
      <c r="L10965">
        <v>1</v>
      </c>
    </row>
    <row r="10966" spans="2:12">
      <c r="B10966">
        <v>1</v>
      </c>
      <c r="C10966">
        <v>12000</v>
      </c>
      <c r="D10966">
        <v>99999996</v>
      </c>
      <c r="E10966">
        <v>12000</v>
      </c>
      <c r="I10966">
        <v>2</v>
      </c>
      <c r="K10966">
        <v>24500</v>
      </c>
      <c r="L10966">
        <v>1</v>
      </c>
    </row>
    <row r="10970" spans="2:12">
      <c r="B10970">
        <v>1</v>
      </c>
      <c r="C10970">
        <v>5100</v>
      </c>
      <c r="D10970">
        <v>99999996</v>
      </c>
      <c r="E10970">
        <v>4800</v>
      </c>
      <c r="I10970">
        <v>2</v>
      </c>
      <c r="K10970">
        <v>12500</v>
      </c>
      <c r="L10970">
        <v>1</v>
      </c>
    </row>
    <row r="10971" spans="2:12">
      <c r="I10971">
        <v>2</v>
      </c>
      <c r="K10971">
        <v>6000</v>
      </c>
      <c r="L10971">
        <v>1</v>
      </c>
    </row>
    <row r="10972" spans="2:12">
      <c r="B10972">
        <v>1</v>
      </c>
      <c r="C10972">
        <v>20000</v>
      </c>
      <c r="D10972">
        <v>99999996</v>
      </c>
      <c r="E10972">
        <v>20000</v>
      </c>
      <c r="I10972">
        <v>2</v>
      </c>
      <c r="K10972">
        <v>20000</v>
      </c>
      <c r="L10972">
        <v>2</v>
      </c>
    </row>
    <row r="10974" spans="2:12">
      <c r="I10974">
        <v>2</v>
      </c>
      <c r="K10974">
        <v>21661</v>
      </c>
      <c r="L10974">
        <v>1</v>
      </c>
    </row>
    <row r="10975" spans="2:12">
      <c r="I10975">
        <v>2</v>
      </c>
      <c r="K10975">
        <v>0</v>
      </c>
      <c r="L10975">
        <v>2</v>
      </c>
    </row>
    <row r="10978" spans="2:12">
      <c r="B10978">
        <v>1</v>
      </c>
      <c r="C10978">
        <v>20000</v>
      </c>
      <c r="D10978">
        <v>99999996</v>
      </c>
      <c r="E10978">
        <v>6000</v>
      </c>
      <c r="I10978">
        <v>2</v>
      </c>
      <c r="K10978">
        <v>20000</v>
      </c>
      <c r="L10978">
        <v>2</v>
      </c>
    </row>
    <row r="10982" spans="2:12">
      <c r="B10982">
        <v>1</v>
      </c>
      <c r="C10982">
        <v>35000</v>
      </c>
      <c r="D10982">
        <v>99999996</v>
      </c>
      <c r="E10982">
        <v>33000</v>
      </c>
      <c r="I10982">
        <v>2</v>
      </c>
      <c r="K10982">
        <v>35000</v>
      </c>
      <c r="L10982">
        <v>2</v>
      </c>
    </row>
    <row r="10984" spans="2:12">
      <c r="I10984">
        <v>2</v>
      </c>
      <c r="K10984">
        <v>5500</v>
      </c>
      <c r="L10984">
        <v>1</v>
      </c>
    </row>
    <row r="10985" spans="2:12">
      <c r="B10985">
        <v>1</v>
      </c>
      <c r="C10985">
        <v>99999998</v>
      </c>
      <c r="D10985">
        <v>99999998</v>
      </c>
      <c r="E10985">
        <v>99999998</v>
      </c>
      <c r="I10985">
        <v>2</v>
      </c>
      <c r="K10985">
        <v>99999998</v>
      </c>
      <c r="L10985">
        <v>2</v>
      </c>
    </row>
    <row r="10987" spans="2:12">
      <c r="I10987">
        <v>2</v>
      </c>
      <c r="K10987">
        <v>24000</v>
      </c>
      <c r="L10987">
        <v>1</v>
      </c>
    </row>
    <row r="10988" spans="2:12">
      <c r="I10988">
        <v>2</v>
      </c>
      <c r="K10988">
        <v>14361</v>
      </c>
      <c r="L10988">
        <v>1</v>
      </c>
    </row>
    <row r="10989" spans="2:12">
      <c r="I10989">
        <v>2</v>
      </c>
      <c r="K10989">
        <v>33103</v>
      </c>
      <c r="L10989">
        <v>1</v>
      </c>
    </row>
    <row r="10990" spans="2:12">
      <c r="B10990">
        <v>1</v>
      </c>
      <c r="C10990">
        <v>22000</v>
      </c>
      <c r="D10990">
        <v>3000</v>
      </c>
      <c r="E10990">
        <v>22000</v>
      </c>
      <c r="I10990">
        <v>2</v>
      </c>
      <c r="K10990">
        <v>22000</v>
      </c>
      <c r="L10990">
        <v>2</v>
      </c>
    </row>
    <row r="10991" spans="2:12">
      <c r="B10991">
        <v>1</v>
      </c>
      <c r="C10991">
        <v>38000</v>
      </c>
      <c r="D10991">
        <v>7000</v>
      </c>
      <c r="E10991">
        <v>35000</v>
      </c>
      <c r="I10991">
        <v>2</v>
      </c>
      <c r="K10991">
        <v>49282</v>
      </c>
      <c r="L10991">
        <v>1</v>
      </c>
    </row>
    <row r="10992" spans="2:12">
      <c r="B10992">
        <v>1</v>
      </c>
      <c r="C10992">
        <v>20000</v>
      </c>
      <c r="D10992">
        <v>99999996</v>
      </c>
      <c r="E10992">
        <v>20000</v>
      </c>
      <c r="I10992">
        <v>2</v>
      </c>
      <c r="K10992">
        <v>20000</v>
      </c>
      <c r="L10992">
        <v>2</v>
      </c>
    </row>
    <row r="10993" spans="2:12">
      <c r="B10993">
        <v>1</v>
      </c>
      <c r="C10993">
        <v>11500</v>
      </c>
      <c r="D10993">
        <v>4500</v>
      </c>
      <c r="E10993">
        <v>16000</v>
      </c>
      <c r="I10993">
        <v>2</v>
      </c>
      <c r="K10993">
        <v>16000</v>
      </c>
      <c r="L10993">
        <v>2</v>
      </c>
    </row>
    <row r="10994" spans="2:12">
      <c r="B10994">
        <v>1</v>
      </c>
      <c r="C10994">
        <v>13000</v>
      </c>
      <c r="D10994">
        <v>99999996</v>
      </c>
      <c r="E10994">
        <v>13000</v>
      </c>
      <c r="I10994">
        <v>2</v>
      </c>
      <c r="K10994">
        <v>13000</v>
      </c>
      <c r="L10994">
        <v>2</v>
      </c>
    </row>
    <row r="10995" spans="2:12">
      <c r="B10995">
        <v>2</v>
      </c>
      <c r="E10995">
        <v>16000</v>
      </c>
      <c r="I10995">
        <v>2</v>
      </c>
      <c r="K10995">
        <v>6200</v>
      </c>
      <c r="L10995">
        <v>2</v>
      </c>
    </row>
    <row r="10996" spans="2:12">
      <c r="I10996">
        <v>1</v>
      </c>
      <c r="J10996">
        <v>20000</v>
      </c>
      <c r="K10996">
        <v>20000</v>
      </c>
      <c r="L10996">
        <v>2</v>
      </c>
    </row>
    <row r="10999" spans="2:12">
      <c r="B10999">
        <v>1</v>
      </c>
      <c r="C10999">
        <v>15000</v>
      </c>
      <c r="D10999">
        <v>99999996</v>
      </c>
      <c r="E10999">
        <v>15000</v>
      </c>
      <c r="I10999">
        <v>2</v>
      </c>
      <c r="K10999">
        <v>15000</v>
      </c>
      <c r="L10999">
        <v>2</v>
      </c>
    </row>
    <row r="11000" spans="2:12">
      <c r="I11000">
        <v>1</v>
      </c>
      <c r="J11000">
        <v>3000</v>
      </c>
      <c r="K11000">
        <v>15000</v>
      </c>
      <c r="L11000">
        <v>1</v>
      </c>
    </row>
    <row r="11001" spans="2:12">
      <c r="B11001">
        <v>1</v>
      </c>
      <c r="C11001">
        <v>30000</v>
      </c>
      <c r="D11001">
        <v>99999996</v>
      </c>
      <c r="I11001">
        <v>2</v>
      </c>
      <c r="K11001">
        <v>30000</v>
      </c>
      <c r="L11001">
        <v>2</v>
      </c>
    </row>
    <row r="11002" spans="2:12">
      <c r="B11002">
        <v>1</v>
      </c>
      <c r="C11002">
        <v>4907</v>
      </c>
      <c r="D11002">
        <v>99999996</v>
      </c>
      <c r="E11002">
        <v>16000</v>
      </c>
      <c r="I11002">
        <v>2</v>
      </c>
      <c r="K11002">
        <v>404907</v>
      </c>
      <c r="L11002">
        <v>2</v>
      </c>
    </row>
    <row r="11004" spans="2:12">
      <c r="B11004">
        <v>1</v>
      </c>
      <c r="C11004">
        <v>7500</v>
      </c>
      <c r="D11004">
        <v>99999996</v>
      </c>
      <c r="I11004">
        <v>2</v>
      </c>
      <c r="K11004">
        <v>7500</v>
      </c>
      <c r="L11004">
        <v>2</v>
      </c>
    </row>
    <row r="11005" spans="2:12">
      <c r="B11005">
        <v>1</v>
      </c>
      <c r="C11005">
        <v>12000</v>
      </c>
      <c r="D11005">
        <v>99999996</v>
      </c>
      <c r="I11005">
        <v>2</v>
      </c>
      <c r="K11005">
        <v>12000</v>
      </c>
      <c r="L11005">
        <v>2</v>
      </c>
    </row>
    <row r="11006" spans="2:12">
      <c r="I11006">
        <v>2</v>
      </c>
      <c r="K11006">
        <v>0</v>
      </c>
      <c r="L11006">
        <v>2</v>
      </c>
    </row>
    <row r="11007" spans="2:12">
      <c r="I11007">
        <v>2</v>
      </c>
      <c r="K11007">
        <v>10861</v>
      </c>
      <c r="L11007">
        <v>1</v>
      </c>
    </row>
    <row r="11008" spans="2:12">
      <c r="B11008">
        <v>1</v>
      </c>
      <c r="C11008">
        <v>23000</v>
      </c>
      <c r="D11008">
        <v>99999996</v>
      </c>
      <c r="E11008">
        <v>20000</v>
      </c>
      <c r="I11008">
        <v>2</v>
      </c>
      <c r="K11008">
        <v>23000</v>
      </c>
      <c r="L11008">
        <v>2</v>
      </c>
    </row>
    <row r="11009" spans="2:12">
      <c r="I11009">
        <v>2</v>
      </c>
      <c r="K11009">
        <v>13361</v>
      </c>
      <c r="L11009">
        <v>1</v>
      </c>
    </row>
    <row r="11010" spans="2:12">
      <c r="I11010">
        <v>2</v>
      </c>
      <c r="K11010">
        <v>6861</v>
      </c>
      <c r="L11010">
        <v>1</v>
      </c>
    </row>
    <row r="11011" spans="2:12">
      <c r="B11011">
        <v>2</v>
      </c>
      <c r="E11011">
        <v>30000</v>
      </c>
      <c r="F11011">
        <v>60000</v>
      </c>
      <c r="I11011">
        <v>2</v>
      </c>
      <c r="K11011">
        <v>10474.6</v>
      </c>
      <c r="L11011">
        <v>1</v>
      </c>
    </row>
    <row r="11012" spans="2:12">
      <c r="B11012">
        <v>2</v>
      </c>
      <c r="E11012">
        <v>99999997</v>
      </c>
      <c r="I11012">
        <v>2</v>
      </c>
      <c r="K11012">
        <v>10500</v>
      </c>
      <c r="L11012">
        <v>2</v>
      </c>
    </row>
    <row r="11013" spans="2:12">
      <c r="B11013">
        <v>1</v>
      </c>
      <c r="C11013">
        <v>11700</v>
      </c>
      <c r="D11013">
        <v>99999996</v>
      </c>
      <c r="E11013">
        <v>11500</v>
      </c>
      <c r="I11013">
        <v>2</v>
      </c>
      <c r="K11013">
        <v>13700</v>
      </c>
      <c r="L11013">
        <v>2</v>
      </c>
    </row>
    <row r="11015" spans="2:12">
      <c r="I11015">
        <v>2</v>
      </c>
      <c r="K11015">
        <v>7632</v>
      </c>
      <c r="L11015">
        <v>1</v>
      </c>
    </row>
    <row r="11016" spans="2:12">
      <c r="B11016">
        <v>1</v>
      </c>
      <c r="C11016">
        <v>15000</v>
      </c>
      <c r="D11016">
        <v>99999997</v>
      </c>
      <c r="E11016">
        <v>15000</v>
      </c>
      <c r="I11016">
        <v>2</v>
      </c>
      <c r="K11016">
        <v>15000</v>
      </c>
      <c r="L11016">
        <v>2</v>
      </c>
    </row>
    <row r="11017" spans="2:12">
      <c r="I11017">
        <v>2</v>
      </c>
      <c r="K11017">
        <v>0</v>
      </c>
      <c r="L11017">
        <v>2</v>
      </c>
    </row>
    <row r="11018" spans="2:12">
      <c r="I11018">
        <v>2</v>
      </c>
      <c r="K11018">
        <v>11000</v>
      </c>
      <c r="L11018">
        <v>1</v>
      </c>
    </row>
    <row r="11019" spans="2:12">
      <c r="B11019">
        <v>1</v>
      </c>
      <c r="C11019">
        <v>30000</v>
      </c>
      <c r="D11019">
        <v>5000</v>
      </c>
      <c r="E11019">
        <v>28000</v>
      </c>
      <c r="I11019">
        <v>2</v>
      </c>
      <c r="K11019">
        <v>42761</v>
      </c>
      <c r="L11019">
        <v>1</v>
      </c>
    </row>
    <row r="11020" spans="2:12">
      <c r="I11020">
        <v>2</v>
      </c>
      <c r="K11020">
        <v>1200</v>
      </c>
      <c r="L11020">
        <v>2</v>
      </c>
    </row>
    <row r="11021" spans="2:12">
      <c r="I11021">
        <v>2</v>
      </c>
      <c r="K11021">
        <v>0</v>
      </c>
      <c r="L11021">
        <v>2</v>
      </c>
    </row>
    <row r="11022" spans="2:12">
      <c r="B11022">
        <v>1</v>
      </c>
      <c r="C11022">
        <v>19000</v>
      </c>
      <c r="D11022">
        <v>2500</v>
      </c>
      <c r="E11022">
        <v>17000</v>
      </c>
      <c r="I11022">
        <v>2</v>
      </c>
      <c r="K11022">
        <v>19000</v>
      </c>
      <c r="L11022">
        <v>2</v>
      </c>
    </row>
    <row r="11023" spans="2:12">
      <c r="I11023">
        <v>1</v>
      </c>
      <c r="J11023">
        <v>8000</v>
      </c>
      <c r="K11023">
        <v>13661</v>
      </c>
      <c r="L11023">
        <v>1</v>
      </c>
    </row>
    <row r="11024" spans="2:12">
      <c r="I11024">
        <v>2</v>
      </c>
      <c r="K11024">
        <v>15000</v>
      </c>
      <c r="L11024">
        <v>1</v>
      </c>
    </row>
    <row r="11025" spans="2:12">
      <c r="I11025">
        <v>2</v>
      </c>
      <c r="K11025">
        <v>0</v>
      </c>
      <c r="L11025">
        <v>2</v>
      </c>
    </row>
    <row r="11026" spans="2:12">
      <c r="B11026">
        <v>1</v>
      </c>
      <c r="C11026">
        <v>18000</v>
      </c>
      <c r="D11026">
        <v>99999996</v>
      </c>
      <c r="I11026">
        <v>2</v>
      </c>
      <c r="K11026">
        <v>18000</v>
      </c>
      <c r="L11026">
        <v>2</v>
      </c>
    </row>
    <row r="11027" spans="2:12">
      <c r="B11027">
        <v>1</v>
      </c>
      <c r="C11027">
        <v>7100</v>
      </c>
      <c r="D11027">
        <v>99999996</v>
      </c>
      <c r="E11027">
        <v>7100</v>
      </c>
      <c r="I11027">
        <v>2</v>
      </c>
      <c r="K11027">
        <v>7100</v>
      </c>
      <c r="L11027">
        <v>2</v>
      </c>
    </row>
    <row r="11028" spans="2:12">
      <c r="B11028">
        <v>1</v>
      </c>
      <c r="C11028">
        <v>24000</v>
      </c>
      <c r="D11028">
        <v>99999996</v>
      </c>
      <c r="E11028">
        <v>24000</v>
      </c>
      <c r="I11028">
        <v>2</v>
      </c>
      <c r="K11028">
        <v>24000</v>
      </c>
      <c r="L11028">
        <v>2</v>
      </c>
    </row>
    <row r="11030" spans="2:12">
      <c r="B11030">
        <v>1</v>
      </c>
      <c r="C11030">
        <v>4908</v>
      </c>
      <c r="D11030">
        <v>99999996</v>
      </c>
      <c r="E11030">
        <v>4908</v>
      </c>
      <c r="I11030">
        <v>2</v>
      </c>
      <c r="K11030">
        <v>10908</v>
      </c>
      <c r="L11030">
        <v>2</v>
      </c>
    </row>
    <row r="11031" spans="2:12">
      <c r="B11031">
        <v>1</v>
      </c>
      <c r="C11031">
        <v>30000</v>
      </c>
      <c r="D11031">
        <v>7500</v>
      </c>
      <c r="E11031">
        <v>35000</v>
      </c>
      <c r="G11031">
        <v>1</v>
      </c>
      <c r="H11031">
        <v>12000</v>
      </c>
      <c r="I11031">
        <v>2</v>
      </c>
      <c r="K11031">
        <v>45000</v>
      </c>
      <c r="L11031">
        <v>2</v>
      </c>
    </row>
    <row r="11033" spans="2:12">
      <c r="B11033">
        <v>1</v>
      </c>
      <c r="C11033">
        <v>20000</v>
      </c>
      <c r="D11033">
        <v>99999996</v>
      </c>
      <c r="E11033">
        <v>20000</v>
      </c>
      <c r="I11033">
        <v>2</v>
      </c>
      <c r="K11033">
        <v>20000</v>
      </c>
      <c r="L11033">
        <v>2</v>
      </c>
    </row>
    <row r="11034" spans="2:12">
      <c r="I11034">
        <v>2</v>
      </c>
      <c r="K11034">
        <v>14500</v>
      </c>
      <c r="L11034">
        <v>1</v>
      </c>
    </row>
    <row r="11035" spans="2:12">
      <c r="I11035">
        <v>2</v>
      </c>
      <c r="K11035">
        <v>9500</v>
      </c>
      <c r="L11035">
        <v>1</v>
      </c>
    </row>
    <row r="11036" spans="2:12">
      <c r="B11036">
        <v>1</v>
      </c>
      <c r="C11036">
        <v>12000</v>
      </c>
      <c r="D11036">
        <v>3500</v>
      </c>
      <c r="E11036">
        <v>10000</v>
      </c>
      <c r="I11036">
        <v>2</v>
      </c>
      <c r="K11036">
        <v>12000</v>
      </c>
      <c r="L11036">
        <v>2</v>
      </c>
    </row>
    <row r="11037" spans="2:12">
      <c r="I11037">
        <v>2</v>
      </c>
      <c r="K11037">
        <v>5000</v>
      </c>
      <c r="L11037">
        <v>1</v>
      </c>
    </row>
    <row r="11038" spans="2:12">
      <c r="I11038">
        <v>1</v>
      </c>
      <c r="J11038">
        <v>1000</v>
      </c>
      <c r="K11038">
        <v>1000</v>
      </c>
      <c r="L11038">
        <v>2</v>
      </c>
    </row>
    <row r="11040" spans="2:12">
      <c r="I11040">
        <v>2</v>
      </c>
      <c r="K11040">
        <v>0</v>
      </c>
      <c r="L11040">
        <v>2</v>
      </c>
    </row>
    <row r="11041" spans="2:12">
      <c r="I11041">
        <v>2</v>
      </c>
      <c r="K11041">
        <v>13577</v>
      </c>
      <c r="L11041">
        <v>1</v>
      </c>
    </row>
    <row r="11042" spans="2:12">
      <c r="I11042">
        <v>2</v>
      </c>
      <c r="K11042">
        <v>7500</v>
      </c>
      <c r="L11042">
        <v>1</v>
      </c>
    </row>
    <row r="11043" spans="2:12">
      <c r="I11043">
        <v>2</v>
      </c>
      <c r="K11043">
        <v>11000</v>
      </c>
      <c r="L11043">
        <v>1</v>
      </c>
    </row>
    <row r="11044" spans="2:12">
      <c r="I11044">
        <v>2</v>
      </c>
      <c r="K11044">
        <v>9500</v>
      </c>
      <c r="L11044">
        <v>1</v>
      </c>
    </row>
    <row r="11045" spans="2:12">
      <c r="I11045">
        <v>2</v>
      </c>
      <c r="K11045">
        <v>10500</v>
      </c>
      <c r="L11045">
        <v>1</v>
      </c>
    </row>
    <row r="11046" spans="2:12">
      <c r="I11046">
        <v>2</v>
      </c>
      <c r="K11046">
        <v>0</v>
      </c>
      <c r="L11046">
        <v>2</v>
      </c>
    </row>
    <row r="11047" spans="2:12">
      <c r="B11047">
        <v>1</v>
      </c>
      <c r="C11047">
        <v>20000</v>
      </c>
      <c r="D11047">
        <v>99999996</v>
      </c>
      <c r="E11047">
        <v>18000</v>
      </c>
      <c r="I11047">
        <v>2</v>
      </c>
      <c r="K11047">
        <v>20000</v>
      </c>
      <c r="L11047">
        <v>2</v>
      </c>
    </row>
    <row r="11048" spans="2:12">
      <c r="B11048">
        <v>1</v>
      </c>
      <c r="C11048">
        <v>6000</v>
      </c>
      <c r="D11048">
        <v>99999996</v>
      </c>
      <c r="E11048">
        <v>6000</v>
      </c>
      <c r="I11048">
        <v>2</v>
      </c>
      <c r="K11048">
        <v>6000</v>
      </c>
      <c r="L11048">
        <v>2</v>
      </c>
    </row>
    <row r="11049" spans="2:12">
      <c r="B11049">
        <v>1</v>
      </c>
      <c r="C11049">
        <v>20000</v>
      </c>
      <c r="D11049">
        <v>99999996</v>
      </c>
      <c r="E11049">
        <v>20000</v>
      </c>
      <c r="I11049">
        <v>2</v>
      </c>
      <c r="K11049">
        <v>20000</v>
      </c>
      <c r="L11049">
        <v>2</v>
      </c>
    </row>
    <row r="11050" spans="2:12">
      <c r="I11050">
        <v>2</v>
      </c>
      <c r="K11050">
        <v>5000</v>
      </c>
      <c r="L11050">
        <v>2</v>
      </c>
    </row>
    <row r="11051" spans="2:12">
      <c r="B11051">
        <v>1</v>
      </c>
      <c r="C11051">
        <v>8000</v>
      </c>
      <c r="D11051">
        <v>99999996</v>
      </c>
      <c r="E11051">
        <v>10000</v>
      </c>
      <c r="I11051">
        <v>2</v>
      </c>
      <c r="K11051">
        <v>11000</v>
      </c>
      <c r="L11051">
        <v>2</v>
      </c>
    </row>
    <row r="11053" spans="2:12">
      <c r="I11053">
        <v>2</v>
      </c>
      <c r="K11053">
        <v>17000</v>
      </c>
      <c r="L11053">
        <v>1</v>
      </c>
    </row>
    <row r="11054" spans="2:12">
      <c r="I11054">
        <v>2</v>
      </c>
      <c r="K11054">
        <v>14200</v>
      </c>
      <c r="L11054">
        <v>1</v>
      </c>
    </row>
    <row r="11055" spans="2:12">
      <c r="I11055">
        <v>2</v>
      </c>
      <c r="K11055">
        <v>0</v>
      </c>
      <c r="L11055">
        <v>2</v>
      </c>
    </row>
    <row r="11056" spans="2:12">
      <c r="B11056">
        <v>1</v>
      </c>
      <c r="C11056">
        <v>25000</v>
      </c>
      <c r="D11056">
        <v>99999996</v>
      </c>
      <c r="E11056">
        <v>25000</v>
      </c>
      <c r="G11056">
        <v>1</v>
      </c>
      <c r="H11056">
        <v>3500</v>
      </c>
      <c r="I11056">
        <v>2</v>
      </c>
      <c r="K11056">
        <v>28500</v>
      </c>
      <c r="L11056">
        <v>2</v>
      </c>
    </row>
    <row r="11058" spans="2:12">
      <c r="I11058">
        <v>2</v>
      </c>
      <c r="K11058">
        <v>8400</v>
      </c>
      <c r="L11058">
        <v>1</v>
      </c>
    </row>
    <row r="11059" spans="2:12">
      <c r="B11059">
        <v>1</v>
      </c>
      <c r="C11059">
        <v>99999999</v>
      </c>
      <c r="D11059">
        <v>99999999</v>
      </c>
      <c r="E11059">
        <v>99999998</v>
      </c>
      <c r="I11059">
        <v>2</v>
      </c>
      <c r="K11059">
        <v>99999998</v>
      </c>
      <c r="L11059">
        <v>2</v>
      </c>
    </row>
    <row r="11061" spans="2:12">
      <c r="B11061">
        <v>2</v>
      </c>
      <c r="E11061">
        <v>15000</v>
      </c>
      <c r="I11061">
        <v>2</v>
      </c>
      <c r="K11061">
        <v>5770</v>
      </c>
      <c r="L11061">
        <v>2</v>
      </c>
    </row>
    <row r="11062" spans="2:12">
      <c r="B11062">
        <v>1</v>
      </c>
      <c r="C11062">
        <v>15000</v>
      </c>
      <c r="D11062">
        <v>99999996</v>
      </c>
      <c r="E11062">
        <v>15000</v>
      </c>
      <c r="I11062">
        <v>2</v>
      </c>
      <c r="K11062">
        <v>15000</v>
      </c>
      <c r="L11062">
        <v>2</v>
      </c>
    </row>
    <row r="11064" spans="2:12">
      <c r="B11064">
        <v>1</v>
      </c>
      <c r="C11064">
        <v>18000</v>
      </c>
      <c r="D11064">
        <v>99999996</v>
      </c>
      <c r="E11064">
        <v>18000</v>
      </c>
      <c r="I11064">
        <v>2</v>
      </c>
      <c r="K11064">
        <v>18000</v>
      </c>
      <c r="L11064">
        <v>2</v>
      </c>
    </row>
    <row r="11065" spans="2:12">
      <c r="B11065">
        <v>1</v>
      </c>
      <c r="C11065">
        <v>22000</v>
      </c>
      <c r="D11065">
        <v>99999996</v>
      </c>
      <c r="E11065">
        <v>20000</v>
      </c>
      <c r="I11065">
        <v>2</v>
      </c>
      <c r="K11065">
        <v>22000</v>
      </c>
      <c r="L11065">
        <v>2</v>
      </c>
    </row>
    <row r="11066" spans="2:12">
      <c r="I11066">
        <v>2</v>
      </c>
      <c r="K11066">
        <v>10400</v>
      </c>
      <c r="L11066">
        <v>1</v>
      </c>
    </row>
    <row r="11067" spans="2:12">
      <c r="B11067">
        <v>1</v>
      </c>
      <c r="C11067">
        <v>55000</v>
      </c>
      <c r="D11067">
        <v>99999996</v>
      </c>
      <c r="E11067">
        <v>55000</v>
      </c>
      <c r="I11067">
        <v>2</v>
      </c>
      <c r="K11067">
        <v>55000</v>
      </c>
      <c r="L11067">
        <v>2</v>
      </c>
    </row>
    <row r="11068" spans="2:12">
      <c r="B11068">
        <v>1</v>
      </c>
      <c r="C11068">
        <v>5000</v>
      </c>
      <c r="D11068">
        <v>99999996</v>
      </c>
      <c r="E11068">
        <v>15000</v>
      </c>
      <c r="F11068">
        <v>40000</v>
      </c>
      <c r="I11068">
        <v>2</v>
      </c>
      <c r="K11068">
        <v>5000</v>
      </c>
      <c r="L11068">
        <v>2</v>
      </c>
    </row>
    <row r="11070" spans="2:12">
      <c r="I11070">
        <v>2</v>
      </c>
      <c r="K11070">
        <v>12000</v>
      </c>
      <c r="L11070">
        <v>1</v>
      </c>
    </row>
    <row r="11071" spans="2:12">
      <c r="I11071">
        <v>2</v>
      </c>
      <c r="K11071">
        <v>8500</v>
      </c>
      <c r="L11071">
        <v>1</v>
      </c>
    </row>
    <row r="11072" spans="2:12">
      <c r="B11072">
        <v>1</v>
      </c>
      <c r="C11072">
        <v>20000</v>
      </c>
      <c r="D11072">
        <v>99999996</v>
      </c>
      <c r="E11072">
        <v>20000</v>
      </c>
      <c r="I11072">
        <v>2</v>
      </c>
      <c r="K11072">
        <v>20000</v>
      </c>
      <c r="L11072">
        <v>2</v>
      </c>
    </row>
    <row r="11074" spans="2:12">
      <c r="B11074">
        <v>1</v>
      </c>
      <c r="C11074">
        <v>99999998</v>
      </c>
      <c r="D11074">
        <v>99999996</v>
      </c>
      <c r="E11074">
        <v>99999998</v>
      </c>
      <c r="I11074">
        <v>2</v>
      </c>
      <c r="K11074">
        <v>99999998</v>
      </c>
      <c r="L11074">
        <v>2</v>
      </c>
    </row>
    <row r="11075" spans="2:12">
      <c r="B11075">
        <v>1</v>
      </c>
      <c r="C11075">
        <v>12000</v>
      </c>
      <c r="D11075">
        <v>99999996</v>
      </c>
      <c r="E11075">
        <v>12000</v>
      </c>
      <c r="I11075">
        <v>2</v>
      </c>
      <c r="K11075">
        <v>12000</v>
      </c>
      <c r="L11075">
        <v>2</v>
      </c>
    </row>
    <row r="11077" spans="2:12">
      <c r="B11077">
        <v>1</v>
      </c>
      <c r="C11077">
        <v>20000</v>
      </c>
      <c r="D11077">
        <v>99999996</v>
      </c>
      <c r="E11077">
        <v>20000</v>
      </c>
      <c r="I11077">
        <v>2</v>
      </c>
      <c r="K11077">
        <v>20000</v>
      </c>
      <c r="L11077">
        <v>2</v>
      </c>
    </row>
    <row r="11078" spans="2:12">
      <c r="I11078">
        <v>2</v>
      </c>
      <c r="K11078">
        <v>0</v>
      </c>
      <c r="L11078">
        <v>2</v>
      </c>
    </row>
    <row r="11079" spans="2:12">
      <c r="B11079">
        <v>1</v>
      </c>
      <c r="C11079">
        <v>15000</v>
      </c>
      <c r="D11079">
        <v>99999996</v>
      </c>
      <c r="E11079">
        <v>15000</v>
      </c>
      <c r="I11079">
        <v>2</v>
      </c>
      <c r="K11079">
        <v>15000</v>
      </c>
      <c r="L11079">
        <v>2</v>
      </c>
    </row>
    <row r="11080" spans="2:12">
      <c r="B11080">
        <v>1</v>
      </c>
      <c r="C11080">
        <v>10000</v>
      </c>
      <c r="D11080">
        <v>99999996</v>
      </c>
      <c r="E11080">
        <v>10000</v>
      </c>
      <c r="I11080">
        <v>2</v>
      </c>
      <c r="K11080">
        <v>18000</v>
      </c>
      <c r="L11080">
        <v>1</v>
      </c>
    </row>
    <row r="11081" spans="2:12">
      <c r="B11081">
        <v>1</v>
      </c>
      <c r="C11081">
        <v>20000</v>
      </c>
      <c r="D11081">
        <v>99999996</v>
      </c>
      <c r="E11081">
        <v>20000</v>
      </c>
      <c r="I11081">
        <v>2</v>
      </c>
      <c r="K11081">
        <v>20000</v>
      </c>
      <c r="L11081">
        <v>2</v>
      </c>
    </row>
    <row r="11083" spans="2:12">
      <c r="B11083">
        <v>1</v>
      </c>
      <c r="C11083">
        <v>17000</v>
      </c>
      <c r="D11083">
        <v>99999996</v>
      </c>
      <c r="E11083">
        <v>17000</v>
      </c>
      <c r="I11083">
        <v>2</v>
      </c>
      <c r="K11083">
        <v>32000</v>
      </c>
      <c r="L11083">
        <v>1</v>
      </c>
    </row>
    <row r="11084" spans="2:12">
      <c r="I11084">
        <v>2</v>
      </c>
      <c r="K11084">
        <v>0</v>
      </c>
      <c r="L11084">
        <v>2</v>
      </c>
    </row>
    <row r="11085" spans="2:12">
      <c r="I11085">
        <v>2</v>
      </c>
      <c r="K11085">
        <v>0</v>
      </c>
      <c r="L11085">
        <v>2</v>
      </c>
    </row>
    <row r="11088" spans="2:12">
      <c r="I11088">
        <v>2</v>
      </c>
      <c r="K11088">
        <v>99999997</v>
      </c>
      <c r="L11088">
        <v>2</v>
      </c>
    </row>
    <row r="11089" spans="2:12">
      <c r="B11089">
        <v>1</v>
      </c>
      <c r="C11089">
        <v>45000</v>
      </c>
      <c r="D11089">
        <v>5000</v>
      </c>
      <c r="E11089">
        <v>45000</v>
      </c>
      <c r="I11089">
        <v>2</v>
      </c>
      <c r="K11089">
        <v>50000</v>
      </c>
      <c r="L11089">
        <v>2</v>
      </c>
    </row>
    <row r="11092" spans="2:12">
      <c r="B11092">
        <v>1</v>
      </c>
      <c r="C11092">
        <v>10000</v>
      </c>
      <c r="D11092">
        <v>5000</v>
      </c>
      <c r="E11092">
        <v>10000</v>
      </c>
      <c r="I11092">
        <v>2</v>
      </c>
      <c r="K11092">
        <v>15000</v>
      </c>
      <c r="L11092">
        <v>2</v>
      </c>
    </row>
    <row r="11093" spans="2:12">
      <c r="B11093">
        <v>1</v>
      </c>
      <c r="C11093">
        <v>30000</v>
      </c>
      <c r="D11093">
        <v>99999996</v>
      </c>
      <c r="I11093">
        <v>2</v>
      </c>
      <c r="K11093">
        <v>30000</v>
      </c>
      <c r="L11093">
        <v>2</v>
      </c>
    </row>
    <row r="11095" spans="2:12">
      <c r="B11095">
        <v>1</v>
      </c>
      <c r="C11095">
        <v>15000</v>
      </c>
      <c r="D11095">
        <v>99999996</v>
      </c>
      <c r="E11095">
        <v>15000</v>
      </c>
      <c r="G11095">
        <v>1</v>
      </c>
      <c r="H11095">
        <v>8000</v>
      </c>
      <c r="I11095">
        <v>2</v>
      </c>
      <c r="K11095">
        <v>23000</v>
      </c>
      <c r="L11095">
        <v>2</v>
      </c>
    </row>
    <row r="11096" spans="2:12">
      <c r="B11096">
        <v>1</v>
      </c>
      <c r="C11096">
        <v>15000</v>
      </c>
      <c r="D11096">
        <v>99999996</v>
      </c>
      <c r="E11096">
        <v>15000</v>
      </c>
      <c r="I11096">
        <v>2</v>
      </c>
      <c r="K11096">
        <v>15000</v>
      </c>
      <c r="L11096">
        <v>2</v>
      </c>
    </row>
    <row r="11098" spans="2:12">
      <c r="B11098">
        <v>1</v>
      </c>
      <c r="C11098">
        <v>12000</v>
      </c>
      <c r="D11098">
        <v>1000</v>
      </c>
      <c r="E11098">
        <v>12000</v>
      </c>
      <c r="I11098">
        <v>2</v>
      </c>
      <c r="K11098">
        <v>22000</v>
      </c>
      <c r="L11098">
        <v>1</v>
      </c>
    </row>
    <row r="11099" spans="2:12">
      <c r="I11099">
        <v>2</v>
      </c>
      <c r="K11099">
        <v>99999998</v>
      </c>
      <c r="L11099">
        <v>2</v>
      </c>
    </row>
    <row r="11100" spans="2:12">
      <c r="B11100">
        <v>1</v>
      </c>
      <c r="C11100">
        <v>99999998</v>
      </c>
      <c r="D11100">
        <v>99999998</v>
      </c>
      <c r="E11100">
        <v>99999997</v>
      </c>
      <c r="I11100">
        <v>2</v>
      </c>
      <c r="K11100">
        <v>99999997</v>
      </c>
      <c r="L11100">
        <v>1</v>
      </c>
    </row>
    <row r="11101" spans="2:12">
      <c r="B11101">
        <v>1</v>
      </c>
      <c r="C11101">
        <v>99999998</v>
      </c>
      <c r="D11101">
        <v>99999996</v>
      </c>
      <c r="E11101">
        <v>99999997</v>
      </c>
      <c r="I11101">
        <v>2</v>
      </c>
      <c r="K11101">
        <v>99999997</v>
      </c>
      <c r="L11101">
        <v>2</v>
      </c>
    </row>
    <row r="11102" spans="2:12">
      <c r="B11102">
        <v>1</v>
      </c>
      <c r="C11102">
        <v>16700</v>
      </c>
      <c r="D11102">
        <v>99999996</v>
      </c>
      <c r="E11102">
        <v>14000</v>
      </c>
      <c r="I11102">
        <v>2</v>
      </c>
      <c r="K11102">
        <v>16700</v>
      </c>
      <c r="L11102">
        <v>2</v>
      </c>
    </row>
    <row r="11103" spans="2:12">
      <c r="B11103">
        <v>2</v>
      </c>
      <c r="E11103">
        <v>99999997</v>
      </c>
      <c r="I11103">
        <v>2</v>
      </c>
      <c r="K11103">
        <v>25000</v>
      </c>
      <c r="L11103">
        <v>2</v>
      </c>
    </row>
    <row r="11104" spans="2:12">
      <c r="B11104">
        <v>2</v>
      </c>
      <c r="E11104">
        <v>0</v>
      </c>
      <c r="I11104">
        <v>1</v>
      </c>
      <c r="J11104">
        <v>5000</v>
      </c>
      <c r="K11104">
        <v>5700</v>
      </c>
      <c r="L11104">
        <v>2</v>
      </c>
    </row>
    <row r="11105" spans="2:12">
      <c r="I11105">
        <v>2</v>
      </c>
      <c r="K11105">
        <v>0</v>
      </c>
      <c r="L11105">
        <v>2</v>
      </c>
    </row>
    <row r="11107" spans="2:12">
      <c r="B11107">
        <v>1</v>
      </c>
      <c r="C11107">
        <v>9000</v>
      </c>
      <c r="D11107">
        <v>99999996</v>
      </c>
      <c r="E11107">
        <v>9000</v>
      </c>
      <c r="I11107">
        <v>2</v>
      </c>
      <c r="K11107">
        <v>9000</v>
      </c>
      <c r="L11107">
        <v>2</v>
      </c>
    </row>
    <row r="11111" spans="2:12">
      <c r="I11111">
        <v>2</v>
      </c>
      <c r="K11111">
        <v>8219</v>
      </c>
      <c r="L11111">
        <v>1</v>
      </c>
    </row>
    <row r="11112" spans="2:12">
      <c r="B11112">
        <v>1</v>
      </c>
      <c r="C11112">
        <v>30000</v>
      </c>
      <c r="D11112">
        <v>99999997</v>
      </c>
      <c r="E11112">
        <v>30000</v>
      </c>
      <c r="I11112">
        <v>2</v>
      </c>
      <c r="K11112">
        <v>30000</v>
      </c>
      <c r="L11112">
        <v>2</v>
      </c>
    </row>
    <row r="11113" spans="2:12">
      <c r="B11113">
        <v>2</v>
      </c>
      <c r="E11113">
        <v>0</v>
      </c>
      <c r="I11113">
        <v>2</v>
      </c>
      <c r="K11113">
        <v>0</v>
      </c>
      <c r="L11113">
        <v>2</v>
      </c>
    </row>
    <row r="11114" spans="2:12">
      <c r="I11114">
        <v>2</v>
      </c>
      <c r="K11114">
        <v>436</v>
      </c>
      <c r="L11114">
        <v>2</v>
      </c>
    </row>
    <row r="11116" spans="2:12">
      <c r="I11116">
        <v>2</v>
      </c>
      <c r="K11116">
        <v>11598</v>
      </c>
      <c r="L11116">
        <v>1</v>
      </c>
    </row>
    <row r="11117" spans="2:12">
      <c r="B11117">
        <v>1</v>
      </c>
      <c r="C11117">
        <v>30000</v>
      </c>
      <c r="D11117">
        <v>99999996</v>
      </c>
      <c r="E11117">
        <v>30000</v>
      </c>
      <c r="I11117">
        <v>2</v>
      </c>
      <c r="K11117">
        <v>30000</v>
      </c>
      <c r="L11117">
        <v>2</v>
      </c>
    </row>
    <row r="11119" spans="2:12">
      <c r="I11119">
        <v>2</v>
      </c>
      <c r="K11119">
        <v>0</v>
      </c>
      <c r="L11119">
        <v>2</v>
      </c>
    </row>
    <row r="11121" spans="2:12">
      <c r="I11121">
        <v>2</v>
      </c>
      <c r="K11121">
        <v>0</v>
      </c>
      <c r="L11121">
        <v>2</v>
      </c>
    </row>
    <row r="11122" spans="2:12">
      <c r="I11122">
        <v>2</v>
      </c>
      <c r="K11122">
        <v>13800</v>
      </c>
      <c r="L11122">
        <v>1</v>
      </c>
    </row>
    <row r="11123" spans="2:12">
      <c r="I11123">
        <v>2</v>
      </c>
      <c r="K11123">
        <v>7000</v>
      </c>
      <c r="L11123">
        <v>1</v>
      </c>
    </row>
    <row r="11124" spans="2:12">
      <c r="B11124">
        <v>1</v>
      </c>
      <c r="C11124">
        <v>10000</v>
      </c>
      <c r="D11124">
        <v>99999996</v>
      </c>
      <c r="E11124">
        <v>10000</v>
      </c>
      <c r="I11124">
        <v>2</v>
      </c>
      <c r="K11124">
        <v>10000</v>
      </c>
      <c r="L11124">
        <v>2</v>
      </c>
    </row>
    <row r="11125" spans="2:12">
      <c r="I11125">
        <v>2</v>
      </c>
      <c r="K11125">
        <v>9000</v>
      </c>
      <c r="L11125">
        <v>1</v>
      </c>
    </row>
    <row r="11126" spans="2:12">
      <c r="B11126">
        <v>1</v>
      </c>
      <c r="C11126">
        <v>18000</v>
      </c>
      <c r="D11126">
        <v>99999996</v>
      </c>
      <c r="E11126">
        <v>18000</v>
      </c>
      <c r="F11126">
        <v>99999999</v>
      </c>
      <c r="I11126">
        <v>2</v>
      </c>
      <c r="K11126">
        <v>18000</v>
      </c>
      <c r="L11126">
        <v>2</v>
      </c>
    </row>
    <row r="11127" spans="2:12">
      <c r="B11127">
        <v>1</v>
      </c>
      <c r="C11127">
        <v>10000</v>
      </c>
      <c r="D11127">
        <v>99999996</v>
      </c>
      <c r="E11127">
        <v>10000</v>
      </c>
      <c r="I11127">
        <v>2</v>
      </c>
      <c r="K11127">
        <v>10000</v>
      </c>
      <c r="L11127">
        <v>2</v>
      </c>
    </row>
    <row r="11128" spans="2:12">
      <c r="B11128">
        <v>2</v>
      </c>
      <c r="E11128">
        <v>99999998</v>
      </c>
      <c r="I11128">
        <v>2</v>
      </c>
      <c r="K11128">
        <v>4600</v>
      </c>
      <c r="L11128">
        <v>2</v>
      </c>
    </row>
    <row r="11131" spans="2:12">
      <c r="I11131">
        <v>1</v>
      </c>
      <c r="J11131">
        <v>7000</v>
      </c>
      <c r="K11131">
        <v>7000</v>
      </c>
      <c r="L11131">
        <v>2</v>
      </c>
    </row>
    <row r="11132" spans="2:12">
      <c r="B11132">
        <v>1</v>
      </c>
      <c r="C11132">
        <v>13000</v>
      </c>
      <c r="D11132">
        <v>99999996</v>
      </c>
      <c r="E11132">
        <v>10000</v>
      </c>
      <c r="I11132">
        <v>2</v>
      </c>
      <c r="K11132">
        <v>13000</v>
      </c>
      <c r="L11132">
        <v>2</v>
      </c>
    </row>
    <row r="11135" spans="2:12">
      <c r="B11135">
        <v>1</v>
      </c>
      <c r="C11135">
        <v>13000</v>
      </c>
      <c r="D11135">
        <v>5000</v>
      </c>
      <c r="E11135">
        <v>13000</v>
      </c>
      <c r="I11135">
        <v>2</v>
      </c>
      <c r="K11135">
        <v>18000</v>
      </c>
      <c r="L11135">
        <v>2</v>
      </c>
    </row>
    <row r="11136" spans="2:12">
      <c r="B11136">
        <v>2</v>
      </c>
      <c r="E11136">
        <v>10000</v>
      </c>
      <c r="I11136">
        <v>2</v>
      </c>
      <c r="K11136">
        <v>5000</v>
      </c>
      <c r="L11136">
        <v>2</v>
      </c>
    </row>
    <row r="11138" spans="2:12">
      <c r="B11138">
        <v>1</v>
      </c>
      <c r="C11138">
        <v>15000</v>
      </c>
      <c r="D11138">
        <v>4000</v>
      </c>
      <c r="E11138">
        <v>15000</v>
      </c>
      <c r="I11138">
        <v>2</v>
      </c>
      <c r="K11138">
        <v>19000</v>
      </c>
      <c r="L11138">
        <v>2</v>
      </c>
    </row>
    <row r="11139" spans="2:12">
      <c r="B11139">
        <v>1</v>
      </c>
      <c r="C11139">
        <v>14000</v>
      </c>
      <c r="D11139">
        <v>99999996</v>
      </c>
      <c r="E11139">
        <v>13000</v>
      </c>
      <c r="I11139">
        <v>2</v>
      </c>
      <c r="K11139">
        <v>14000</v>
      </c>
      <c r="L11139">
        <v>2</v>
      </c>
    </row>
    <row r="11140" spans="2:12">
      <c r="B11140">
        <v>1</v>
      </c>
      <c r="C11140">
        <v>5000</v>
      </c>
      <c r="D11140">
        <v>99999996</v>
      </c>
      <c r="E11140">
        <v>5000</v>
      </c>
      <c r="G11140">
        <v>1</v>
      </c>
      <c r="H11140">
        <v>4000</v>
      </c>
      <c r="I11140">
        <v>2</v>
      </c>
      <c r="K11140">
        <v>9000</v>
      </c>
      <c r="L11140">
        <v>2</v>
      </c>
    </row>
    <row r="11142" spans="2:12">
      <c r="I11142">
        <v>2</v>
      </c>
      <c r="K11142">
        <v>350</v>
      </c>
      <c r="L11142">
        <v>2</v>
      </c>
    </row>
    <row r="11143" spans="2:12">
      <c r="B11143">
        <v>1</v>
      </c>
      <c r="C11143">
        <v>4900</v>
      </c>
      <c r="D11143">
        <v>99999996</v>
      </c>
      <c r="E11143">
        <v>4900</v>
      </c>
      <c r="I11143">
        <v>2</v>
      </c>
      <c r="K11143">
        <v>8200</v>
      </c>
      <c r="L11143">
        <v>2</v>
      </c>
    </row>
    <row r="11144" spans="2:12">
      <c r="B11144">
        <v>1</v>
      </c>
      <c r="C11144">
        <v>30000</v>
      </c>
      <c r="D11144">
        <v>99999996</v>
      </c>
      <c r="I11144">
        <v>2</v>
      </c>
      <c r="K11144">
        <v>30000</v>
      </c>
      <c r="L11144">
        <v>2</v>
      </c>
    </row>
    <row r="11149" spans="2:12">
      <c r="I11149">
        <v>2</v>
      </c>
      <c r="K11149">
        <v>0</v>
      </c>
      <c r="L11149">
        <v>2</v>
      </c>
    </row>
    <row r="11150" spans="2:12">
      <c r="I11150">
        <v>2</v>
      </c>
      <c r="K11150">
        <v>450</v>
      </c>
      <c r="L11150">
        <v>2</v>
      </c>
    </row>
    <row r="11152" spans="2:12">
      <c r="B11152">
        <v>1</v>
      </c>
      <c r="C11152">
        <v>15000</v>
      </c>
      <c r="D11152">
        <v>99999996</v>
      </c>
      <c r="I11152">
        <v>2</v>
      </c>
      <c r="K11152">
        <v>15000</v>
      </c>
      <c r="L11152">
        <v>2</v>
      </c>
    </row>
    <row r="11153" spans="2:12">
      <c r="I11153">
        <v>2</v>
      </c>
      <c r="K11153">
        <v>10000</v>
      </c>
      <c r="L11153">
        <v>2</v>
      </c>
    </row>
    <row r="11154" spans="2:12">
      <c r="I11154">
        <v>2</v>
      </c>
      <c r="K11154">
        <v>5538</v>
      </c>
      <c r="L11154">
        <v>1</v>
      </c>
    </row>
    <row r="11158" spans="2:12">
      <c r="B11158">
        <v>1</v>
      </c>
      <c r="C11158">
        <v>9000</v>
      </c>
      <c r="D11158">
        <v>99999996</v>
      </c>
      <c r="E11158">
        <v>7000</v>
      </c>
      <c r="I11158">
        <v>2</v>
      </c>
      <c r="K11158">
        <v>9166</v>
      </c>
      <c r="L11158">
        <v>2</v>
      </c>
    </row>
    <row r="11160" spans="2:12">
      <c r="I11160">
        <v>2</v>
      </c>
      <c r="K11160">
        <v>8000</v>
      </c>
      <c r="L11160">
        <v>1</v>
      </c>
    </row>
    <row r="11161" spans="2:12">
      <c r="I11161">
        <v>2</v>
      </c>
      <c r="K11161">
        <v>8000</v>
      </c>
      <c r="L11161">
        <v>1</v>
      </c>
    </row>
    <row r="11162" spans="2:12">
      <c r="B11162">
        <v>1</v>
      </c>
      <c r="C11162">
        <v>12500</v>
      </c>
      <c r="D11162">
        <v>99999996</v>
      </c>
      <c r="E11162">
        <v>12000</v>
      </c>
      <c r="I11162">
        <v>2</v>
      </c>
      <c r="K11162">
        <v>12500</v>
      </c>
      <c r="L11162">
        <v>2</v>
      </c>
    </row>
    <row r="11163" spans="2:12">
      <c r="I11163">
        <v>1</v>
      </c>
      <c r="J11163">
        <v>7000</v>
      </c>
      <c r="K11163">
        <v>7000</v>
      </c>
      <c r="L11163">
        <v>2</v>
      </c>
    </row>
    <row r="11166" spans="2:12">
      <c r="B11166">
        <v>2</v>
      </c>
      <c r="E11166">
        <v>8000</v>
      </c>
      <c r="I11166">
        <v>2</v>
      </c>
      <c r="K11166">
        <v>0</v>
      </c>
      <c r="L11166">
        <v>2</v>
      </c>
    </row>
    <row r="11167" spans="2:12">
      <c r="B11167">
        <v>1</v>
      </c>
      <c r="C11167">
        <v>40000</v>
      </c>
      <c r="D11167">
        <v>99999996</v>
      </c>
      <c r="E11167">
        <v>35000</v>
      </c>
      <c r="I11167">
        <v>2</v>
      </c>
      <c r="K11167">
        <v>40000</v>
      </c>
      <c r="L11167">
        <v>2</v>
      </c>
    </row>
    <row r="11169" spans="2:12">
      <c r="B11169">
        <v>1</v>
      </c>
      <c r="C11169">
        <v>1800</v>
      </c>
      <c r="D11169">
        <v>99999996</v>
      </c>
      <c r="E11169">
        <v>1800</v>
      </c>
      <c r="F11169">
        <v>6000</v>
      </c>
      <c r="I11169">
        <v>2</v>
      </c>
      <c r="K11169">
        <v>1800</v>
      </c>
      <c r="L11169">
        <v>2</v>
      </c>
    </row>
    <row r="11170" spans="2:12">
      <c r="B11170">
        <v>1</v>
      </c>
      <c r="C11170">
        <v>6000</v>
      </c>
      <c r="D11170">
        <v>99999996</v>
      </c>
      <c r="E11170">
        <v>6000</v>
      </c>
      <c r="F11170">
        <v>60000</v>
      </c>
      <c r="I11170">
        <v>2</v>
      </c>
      <c r="K11170">
        <v>6000</v>
      </c>
      <c r="L11170">
        <v>2</v>
      </c>
    </row>
    <row r="11173" spans="2:12">
      <c r="B11173">
        <v>1</v>
      </c>
      <c r="C11173">
        <v>10000</v>
      </c>
      <c r="D11173">
        <v>99999996</v>
      </c>
      <c r="E11173">
        <v>12000</v>
      </c>
      <c r="I11173">
        <v>2</v>
      </c>
      <c r="K11173">
        <v>10000</v>
      </c>
      <c r="L11173">
        <v>2</v>
      </c>
    </row>
    <row r="11175" spans="2:12">
      <c r="B11175">
        <v>1</v>
      </c>
      <c r="C11175">
        <v>10000</v>
      </c>
      <c r="D11175">
        <v>99999996</v>
      </c>
      <c r="E11175">
        <v>10000</v>
      </c>
      <c r="I11175">
        <v>2</v>
      </c>
      <c r="K11175">
        <v>10000</v>
      </c>
      <c r="L11175">
        <v>2</v>
      </c>
    </row>
    <row r="11176" spans="2:12">
      <c r="I11176">
        <v>2</v>
      </c>
      <c r="K11176">
        <v>0</v>
      </c>
      <c r="L11176">
        <v>2</v>
      </c>
    </row>
    <row r="11178" spans="2:12">
      <c r="I11178">
        <v>2</v>
      </c>
      <c r="K11178">
        <v>6975</v>
      </c>
      <c r="L11178">
        <v>1</v>
      </c>
    </row>
    <row r="11179" spans="2:12">
      <c r="B11179">
        <v>1</v>
      </c>
      <c r="C11179">
        <v>12000</v>
      </c>
      <c r="D11179">
        <v>99999996</v>
      </c>
      <c r="E11179">
        <v>15000</v>
      </c>
      <c r="I11179">
        <v>2</v>
      </c>
      <c r="K11179">
        <v>17000</v>
      </c>
      <c r="L11179">
        <v>2</v>
      </c>
    </row>
    <row r="11180" spans="2:12">
      <c r="I11180">
        <v>2</v>
      </c>
      <c r="K11180">
        <v>10000</v>
      </c>
      <c r="L11180">
        <v>2</v>
      </c>
    </row>
    <row r="11182" spans="2:12">
      <c r="B11182">
        <v>1</v>
      </c>
      <c r="C11182">
        <v>11000</v>
      </c>
      <c r="D11182">
        <v>3000</v>
      </c>
      <c r="E11182">
        <v>10000</v>
      </c>
      <c r="I11182">
        <v>2</v>
      </c>
      <c r="K11182">
        <v>15500</v>
      </c>
      <c r="L11182">
        <v>2</v>
      </c>
    </row>
    <row r="11183" spans="2:12">
      <c r="B11183">
        <v>1</v>
      </c>
      <c r="C11183">
        <v>23000</v>
      </c>
      <c r="D11183">
        <v>13000</v>
      </c>
      <c r="E11183">
        <v>20000</v>
      </c>
      <c r="I11183">
        <v>2</v>
      </c>
      <c r="K11183">
        <v>23000</v>
      </c>
      <c r="L11183">
        <v>2</v>
      </c>
    </row>
    <row r="11184" spans="2:12">
      <c r="I11184">
        <v>2</v>
      </c>
      <c r="K11184">
        <v>0</v>
      </c>
      <c r="L11184">
        <v>2</v>
      </c>
    </row>
    <row r="11185" spans="2:12">
      <c r="I11185">
        <v>2</v>
      </c>
      <c r="K11185">
        <v>5000</v>
      </c>
      <c r="L11185">
        <v>2</v>
      </c>
    </row>
    <row r="11186" spans="2:12">
      <c r="B11186">
        <v>1</v>
      </c>
      <c r="C11186">
        <v>17500</v>
      </c>
      <c r="D11186">
        <v>99999999</v>
      </c>
      <c r="E11186">
        <v>17500</v>
      </c>
      <c r="I11186">
        <v>2</v>
      </c>
      <c r="K11186">
        <v>23000</v>
      </c>
      <c r="L11186">
        <v>2</v>
      </c>
    </row>
    <row r="11188" spans="2:12">
      <c r="I11188">
        <v>2</v>
      </c>
      <c r="K11188">
        <v>12000</v>
      </c>
      <c r="L11188">
        <v>1</v>
      </c>
    </row>
    <row r="11189" spans="2:12">
      <c r="B11189">
        <v>1</v>
      </c>
      <c r="C11189">
        <v>25000</v>
      </c>
      <c r="D11189">
        <v>99999996</v>
      </c>
      <c r="E11189">
        <v>20000</v>
      </c>
      <c r="I11189">
        <v>2</v>
      </c>
      <c r="K11189">
        <v>25000</v>
      </c>
      <c r="L11189">
        <v>2</v>
      </c>
    </row>
    <row r="11190" spans="2:12">
      <c r="B11190">
        <v>1</v>
      </c>
      <c r="C11190">
        <v>15000</v>
      </c>
      <c r="D11190">
        <v>99999996</v>
      </c>
      <c r="E11190">
        <v>15000</v>
      </c>
      <c r="I11190">
        <v>2</v>
      </c>
      <c r="K11190">
        <v>15000</v>
      </c>
      <c r="L11190">
        <v>2</v>
      </c>
    </row>
    <row r="11192" spans="2:12">
      <c r="B11192">
        <v>1</v>
      </c>
      <c r="C11192">
        <v>33000</v>
      </c>
      <c r="D11192">
        <v>99999996</v>
      </c>
      <c r="E11192">
        <v>23000</v>
      </c>
      <c r="I11192">
        <v>2</v>
      </c>
      <c r="K11192">
        <v>33000</v>
      </c>
      <c r="L11192">
        <v>2</v>
      </c>
    </row>
    <row r="11193" spans="2:12">
      <c r="B11193">
        <v>1</v>
      </c>
      <c r="C11193">
        <v>12000</v>
      </c>
      <c r="D11193">
        <v>99999996</v>
      </c>
      <c r="I11193">
        <v>2</v>
      </c>
      <c r="K11193">
        <v>12000</v>
      </c>
      <c r="L11193">
        <v>2</v>
      </c>
    </row>
    <row r="11194" spans="2:12">
      <c r="I11194">
        <v>2</v>
      </c>
      <c r="K11194">
        <v>20400</v>
      </c>
      <c r="L11194">
        <v>1</v>
      </c>
    </row>
    <row r="11195" spans="2:12">
      <c r="B11195">
        <v>1</v>
      </c>
      <c r="C11195">
        <v>20000</v>
      </c>
      <c r="D11195">
        <v>99999996</v>
      </c>
      <c r="I11195">
        <v>2</v>
      </c>
      <c r="K11195">
        <v>20000</v>
      </c>
      <c r="L11195">
        <v>2</v>
      </c>
    </row>
    <row r="11196" spans="2:12">
      <c r="B11196">
        <v>1</v>
      </c>
      <c r="C11196">
        <v>40000</v>
      </c>
      <c r="D11196">
        <v>99999996</v>
      </c>
      <c r="E11196">
        <v>35000</v>
      </c>
      <c r="I11196">
        <v>2</v>
      </c>
      <c r="K11196">
        <v>50900</v>
      </c>
      <c r="L11196">
        <v>1</v>
      </c>
    </row>
    <row r="11197" spans="2:12">
      <c r="I11197">
        <v>2</v>
      </c>
      <c r="K11197">
        <v>0</v>
      </c>
      <c r="L11197">
        <v>2</v>
      </c>
    </row>
    <row r="11198" spans="2:12">
      <c r="I11198">
        <v>2</v>
      </c>
      <c r="K11198">
        <v>8000</v>
      </c>
      <c r="L11198">
        <v>2</v>
      </c>
    </row>
    <row r="11200" spans="2:12">
      <c r="B11200">
        <v>1</v>
      </c>
      <c r="C11200">
        <v>9000</v>
      </c>
      <c r="D11200">
        <v>99999997</v>
      </c>
      <c r="E11200">
        <v>9000</v>
      </c>
      <c r="I11200">
        <v>2</v>
      </c>
      <c r="K11200">
        <v>20000</v>
      </c>
      <c r="L11200">
        <v>1</v>
      </c>
    </row>
    <row r="11201" spans="2:12">
      <c r="B11201">
        <v>1</v>
      </c>
      <c r="C11201">
        <v>39000</v>
      </c>
      <c r="D11201">
        <v>99999996</v>
      </c>
      <c r="E11201">
        <v>40000</v>
      </c>
      <c r="I11201">
        <v>2</v>
      </c>
      <c r="K11201">
        <v>39000</v>
      </c>
      <c r="L11201">
        <v>2</v>
      </c>
    </row>
    <row r="11203" spans="2:12">
      <c r="B11203">
        <v>1</v>
      </c>
      <c r="C11203">
        <v>21000</v>
      </c>
      <c r="D11203">
        <v>99999996</v>
      </c>
      <c r="E11203">
        <v>21000</v>
      </c>
      <c r="I11203">
        <v>2</v>
      </c>
      <c r="K11203">
        <v>21000</v>
      </c>
      <c r="L11203">
        <v>2</v>
      </c>
    </row>
    <row r="11204" spans="2:12">
      <c r="B11204">
        <v>1</v>
      </c>
      <c r="C11204">
        <v>17000</v>
      </c>
      <c r="D11204">
        <v>99999996</v>
      </c>
      <c r="E11204">
        <v>18000</v>
      </c>
      <c r="I11204">
        <v>2</v>
      </c>
      <c r="K11204">
        <v>17000</v>
      </c>
      <c r="L11204">
        <v>2</v>
      </c>
    </row>
    <row r="11205" spans="2:12">
      <c r="I11205">
        <v>2</v>
      </c>
      <c r="K11205">
        <v>9400</v>
      </c>
      <c r="L11205">
        <v>1</v>
      </c>
    </row>
    <row r="11206" spans="2:12">
      <c r="I11206">
        <v>2</v>
      </c>
      <c r="K11206">
        <v>14000</v>
      </c>
      <c r="L11206">
        <v>1</v>
      </c>
    </row>
    <row r="11207" spans="2:12">
      <c r="B11207">
        <v>1</v>
      </c>
      <c r="C11207">
        <v>35000</v>
      </c>
      <c r="D11207">
        <v>99999996</v>
      </c>
      <c r="E11207">
        <v>30000</v>
      </c>
      <c r="I11207">
        <v>2</v>
      </c>
      <c r="K11207">
        <v>35000</v>
      </c>
      <c r="L11207">
        <v>2</v>
      </c>
    </row>
    <row r="11208" spans="2:12">
      <c r="I11208">
        <v>2</v>
      </c>
      <c r="K11208">
        <v>0</v>
      </c>
      <c r="L11208">
        <v>2</v>
      </c>
    </row>
    <row r="11209" spans="2:12">
      <c r="B11209">
        <v>1</v>
      </c>
      <c r="C11209">
        <v>10000</v>
      </c>
      <c r="D11209">
        <v>99999996</v>
      </c>
      <c r="E11209">
        <v>10000</v>
      </c>
      <c r="I11209">
        <v>2</v>
      </c>
      <c r="K11209">
        <v>10000</v>
      </c>
      <c r="L11209">
        <v>2</v>
      </c>
    </row>
    <row r="11210" spans="2:12">
      <c r="B11210">
        <v>1</v>
      </c>
      <c r="C11210">
        <v>30000</v>
      </c>
      <c r="D11210">
        <v>99999996</v>
      </c>
      <c r="E11210">
        <v>30000</v>
      </c>
      <c r="I11210">
        <v>2</v>
      </c>
      <c r="K11210">
        <v>43000</v>
      </c>
      <c r="L11210">
        <v>1</v>
      </c>
    </row>
    <row r="11211" spans="2:12">
      <c r="B11211">
        <v>1</v>
      </c>
      <c r="C11211">
        <v>25000</v>
      </c>
      <c r="D11211">
        <v>99999996</v>
      </c>
      <c r="E11211">
        <v>25000</v>
      </c>
      <c r="I11211">
        <v>2</v>
      </c>
      <c r="K11211">
        <v>25000</v>
      </c>
      <c r="L11211">
        <v>2</v>
      </c>
    </row>
    <row r="11212" spans="2:12">
      <c r="I11212">
        <v>2</v>
      </c>
      <c r="K11212">
        <v>0</v>
      </c>
      <c r="L11212">
        <v>2</v>
      </c>
    </row>
    <row r="11214" spans="2:12">
      <c r="I11214">
        <v>2</v>
      </c>
      <c r="K11214">
        <v>11000</v>
      </c>
      <c r="L11214">
        <v>1</v>
      </c>
    </row>
    <row r="11217" spans="2:12">
      <c r="B11217">
        <v>1</v>
      </c>
      <c r="C11217">
        <v>30000</v>
      </c>
      <c r="D11217">
        <v>99999996</v>
      </c>
      <c r="E11217">
        <v>30000</v>
      </c>
      <c r="I11217">
        <v>2</v>
      </c>
      <c r="K11217">
        <v>41000</v>
      </c>
      <c r="L11217">
        <v>1</v>
      </c>
    </row>
    <row r="11218" spans="2:12">
      <c r="B11218">
        <v>2</v>
      </c>
      <c r="E11218">
        <v>0</v>
      </c>
      <c r="I11218">
        <v>1</v>
      </c>
      <c r="J11218">
        <v>2000</v>
      </c>
      <c r="K11218">
        <v>2000</v>
      </c>
      <c r="L11218">
        <v>2</v>
      </c>
    </row>
    <row r="11219" spans="2:12">
      <c r="I11219">
        <v>2</v>
      </c>
      <c r="K11219">
        <v>5846</v>
      </c>
      <c r="L11219">
        <v>1</v>
      </c>
    </row>
    <row r="11220" spans="2:12">
      <c r="B11220">
        <v>1</v>
      </c>
      <c r="C11220">
        <v>12000</v>
      </c>
      <c r="D11220">
        <v>99999996</v>
      </c>
      <c r="I11220">
        <v>2</v>
      </c>
      <c r="K11220">
        <v>12000</v>
      </c>
      <c r="L11220">
        <v>2</v>
      </c>
    </row>
    <row r="11221" spans="2:12">
      <c r="I11221">
        <v>2</v>
      </c>
      <c r="K11221">
        <v>4900</v>
      </c>
      <c r="L11221">
        <v>2</v>
      </c>
    </row>
    <row r="11224" spans="2:12">
      <c r="B11224">
        <v>1</v>
      </c>
      <c r="C11224">
        <v>17000</v>
      </c>
      <c r="D11224">
        <v>99999997</v>
      </c>
      <c r="I11224">
        <v>2</v>
      </c>
      <c r="K11224">
        <v>17000</v>
      </c>
      <c r="L11224">
        <v>2</v>
      </c>
    </row>
    <row r="11226" spans="2:12">
      <c r="I11226">
        <v>2</v>
      </c>
      <c r="K11226">
        <v>11000</v>
      </c>
      <c r="L11226">
        <v>1</v>
      </c>
    </row>
    <row r="11227" spans="2:12">
      <c r="B11227">
        <v>1</v>
      </c>
      <c r="C11227">
        <v>13000</v>
      </c>
      <c r="D11227">
        <v>99999996</v>
      </c>
      <c r="E11227">
        <v>15000</v>
      </c>
      <c r="I11227">
        <v>2</v>
      </c>
      <c r="K11227">
        <v>13000</v>
      </c>
      <c r="L11227">
        <v>2</v>
      </c>
    </row>
    <row r="11229" spans="2:12">
      <c r="I11229">
        <v>2</v>
      </c>
      <c r="K11229">
        <v>16000</v>
      </c>
      <c r="L11229">
        <v>1</v>
      </c>
    </row>
    <row r="11230" spans="2:12">
      <c r="I11230">
        <v>2</v>
      </c>
      <c r="K11230">
        <v>11200</v>
      </c>
      <c r="L11230">
        <v>1</v>
      </c>
    </row>
    <row r="11231" spans="2:12">
      <c r="B11231">
        <v>1</v>
      </c>
      <c r="C11231">
        <v>25000</v>
      </c>
      <c r="D11231">
        <v>99999996</v>
      </c>
      <c r="E11231">
        <v>20000</v>
      </c>
      <c r="I11231">
        <v>2</v>
      </c>
      <c r="K11231">
        <v>30000</v>
      </c>
      <c r="L11231">
        <v>2</v>
      </c>
    </row>
    <row r="11232" spans="2:12">
      <c r="I11232">
        <v>2</v>
      </c>
      <c r="K11232">
        <v>11612</v>
      </c>
      <c r="L11232">
        <v>1</v>
      </c>
    </row>
    <row r="11233" spans="2:12">
      <c r="I11233">
        <v>2</v>
      </c>
      <c r="K11233">
        <v>100000</v>
      </c>
      <c r="L11233">
        <v>2</v>
      </c>
    </row>
    <row r="11234" spans="2:12">
      <c r="I11234">
        <v>2</v>
      </c>
      <c r="K11234">
        <v>7900</v>
      </c>
      <c r="L11234">
        <v>1</v>
      </c>
    </row>
    <row r="11235" spans="2:12">
      <c r="I11235">
        <v>2</v>
      </c>
      <c r="K11235">
        <v>13000</v>
      </c>
      <c r="L11235">
        <v>1</v>
      </c>
    </row>
    <row r="11236" spans="2:12">
      <c r="I11236">
        <v>2</v>
      </c>
      <c r="K11236">
        <v>8100</v>
      </c>
      <c r="L11236">
        <v>1</v>
      </c>
    </row>
    <row r="11237" spans="2:12">
      <c r="B11237">
        <v>2</v>
      </c>
      <c r="E11237">
        <v>15000</v>
      </c>
      <c r="F11237">
        <v>99999998</v>
      </c>
      <c r="I11237">
        <v>2</v>
      </c>
      <c r="K11237">
        <v>12000</v>
      </c>
      <c r="L11237">
        <v>1</v>
      </c>
    </row>
    <row r="11238" spans="2:12">
      <c r="B11238">
        <v>1</v>
      </c>
      <c r="C11238">
        <v>8000</v>
      </c>
      <c r="D11238">
        <v>99999996</v>
      </c>
      <c r="E11238">
        <v>8000</v>
      </c>
      <c r="I11238">
        <v>2</v>
      </c>
      <c r="K11238">
        <v>8000</v>
      </c>
      <c r="L11238">
        <v>2</v>
      </c>
    </row>
    <row r="11240" spans="2:12">
      <c r="B11240">
        <v>1</v>
      </c>
      <c r="C11240">
        <v>14000</v>
      </c>
      <c r="D11240">
        <v>99999996</v>
      </c>
      <c r="E11240">
        <v>12000</v>
      </c>
      <c r="I11240">
        <v>2</v>
      </c>
      <c r="K11240">
        <v>14000</v>
      </c>
      <c r="L11240">
        <v>2</v>
      </c>
    </row>
    <row r="11241" spans="2:12">
      <c r="B11241">
        <v>1</v>
      </c>
      <c r="C11241">
        <v>40000</v>
      </c>
      <c r="D11241">
        <v>99999999</v>
      </c>
      <c r="E11241">
        <v>40000</v>
      </c>
      <c r="I11241">
        <v>2</v>
      </c>
      <c r="K11241">
        <v>40000</v>
      </c>
      <c r="L11241">
        <v>2</v>
      </c>
    </row>
    <row r="11242" spans="2:12">
      <c r="I11242">
        <v>2</v>
      </c>
      <c r="K11242">
        <v>17600</v>
      </c>
      <c r="L11242">
        <v>1</v>
      </c>
    </row>
    <row r="11243" spans="2:12">
      <c r="I11243">
        <v>2</v>
      </c>
      <c r="K11243">
        <v>13300</v>
      </c>
      <c r="L11243">
        <v>1</v>
      </c>
    </row>
    <row r="11244" spans="2:12">
      <c r="B11244">
        <v>1</v>
      </c>
      <c r="C11244">
        <v>48300</v>
      </c>
      <c r="D11244">
        <v>4800</v>
      </c>
      <c r="E11244">
        <v>45000</v>
      </c>
      <c r="I11244">
        <v>2</v>
      </c>
      <c r="K11244">
        <v>48300</v>
      </c>
      <c r="L11244">
        <v>2</v>
      </c>
    </row>
    <row r="11245" spans="2:12">
      <c r="B11245">
        <v>2</v>
      </c>
      <c r="E11245">
        <v>12000</v>
      </c>
      <c r="I11245">
        <v>2</v>
      </c>
      <c r="K11245">
        <v>0</v>
      </c>
      <c r="L11245">
        <v>2</v>
      </c>
    </row>
    <row r="11246" spans="2:12">
      <c r="I11246">
        <v>2</v>
      </c>
      <c r="K11246">
        <v>0</v>
      </c>
      <c r="L11246">
        <v>2</v>
      </c>
    </row>
    <row r="11249" spans="2:12">
      <c r="I11249">
        <v>2</v>
      </c>
      <c r="K11249">
        <v>13400</v>
      </c>
      <c r="L11249">
        <v>1</v>
      </c>
    </row>
    <row r="11250" spans="2:12">
      <c r="B11250">
        <v>1</v>
      </c>
      <c r="C11250">
        <v>8000</v>
      </c>
      <c r="D11250">
        <v>99999996</v>
      </c>
      <c r="E11250">
        <v>7500</v>
      </c>
      <c r="I11250">
        <v>2</v>
      </c>
      <c r="K11250">
        <v>15500</v>
      </c>
      <c r="L11250">
        <v>1</v>
      </c>
    </row>
    <row r="11252" spans="2:12">
      <c r="B11252">
        <v>1</v>
      </c>
      <c r="C11252">
        <v>7000</v>
      </c>
      <c r="D11252">
        <v>99999996</v>
      </c>
      <c r="E11252">
        <v>7000</v>
      </c>
      <c r="I11252">
        <v>2</v>
      </c>
      <c r="K11252">
        <v>7000</v>
      </c>
      <c r="L11252">
        <v>2</v>
      </c>
    </row>
    <row r="11253" spans="2:12">
      <c r="B11253">
        <v>1</v>
      </c>
      <c r="C11253">
        <v>35000</v>
      </c>
      <c r="D11253">
        <v>99999996</v>
      </c>
      <c r="E11253">
        <v>35000</v>
      </c>
      <c r="I11253">
        <v>2</v>
      </c>
      <c r="K11253">
        <v>35000</v>
      </c>
      <c r="L11253">
        <v>2</v>
      </c>
    </row>
    <row r="11255" spans="2:12">
      <c r="B11255">
        <v>1</v>
      </c>
      <c r="C11255">
        <v>10000</v>
      </c>
      <c r="D11255">
        <v>99999996</v>
      </c>
      <c r="E11255">
        <v>10000</v>
      </c>
      <c r="I11255">
        <v>2</v>
      </c>
      <c r="K11255">
        <v>10000</v>
      </c>
      <c r="L11255">
        <v>2</v>
      </c>
    </row>
    <row r="11256" spans="2:12">
      <c r="B11256">
        <v>1</v>
      </c>
      <c r="C11256">
        <v>14000</v>
      </c>
      <c r="D11256">
        <v>99999996</v>
      </c>
      <c r="E11256">
        <v>14000</v>
      </c>
      <c r="I11256">
        <v>2</v>
      </c>
      <c r="K11256">
        <v>14000</v>
      </c>
      <c r="L11256">
        <v>2</v>
      </c>
    </row>
    <row r="11258" spans="2:12">
      <c r="I11258">
        <v>2</v>
      </c>
      <c r="K11258">
        <v>7640</v>
      </c>
      <c r="L11258">
        <v>1</v>
      </c>
    </row>
    <row r="11259" spans="2:12">
      <c r="B11259">
        <v>1</v>
      </c>
      <c r="C11259">
        <v>12000</v>
      </c>
      <c r="D11259">
        <v>99999996</v>
      </c>
      <c r="E11259">
        <v>12000</v>
      </c>
      <c r="I11259">
        <v>2</v>
      </c>
      <c r="K11259">
        <v>22420</v>
      </c>
      <c r="L11259">
        <v>1</v>
      </c>
    </row>
    <row r="11260" spans="2:12">
      <c r="I11260">
        <v>2</v>
      </c>
      <c r="K11260">
        <v>12700</v>
      </c>
      <c r="L11260">
        <v>1</v>
      </c>
    </row>
    <row r="11261" spans="2:12">
      <c r="B11261">
        <v>2</v>
      </c>
      <c r="E11261">
        <v>5800</v>
      </c>
      <c r="I11261">
        <v>2</v>
      </c>
      <c r="K11261">
        <v>19400</v>
      </c>
      <c r="L11261">
        <v>1</v>
      </c>
    </row>
    <row r="11262" spans="2:12">
      <c r="B11262">
        <v>1</v>
      </c>
      <c r="C11262">
        <v>20010</v>
      </c>
      <c r="D11262">
        <v>99999996</v>
      </c>
      <c r="E11262">
        <v>22000</v>
      </c>
      <c r="I11262">
        <v>2</v>
      </c>
      <c r="K11262">
        <v>22010</v>
      </c>
      <c r="L11262">
        <v>2</v>
      </c>
    </row>
    <row r="11264" spans="2:12">
      <c r="B11264">
        <v>1</v>
      </c>
      <c r="C11264">
        <v>60000</v>
      </c>
      <c r="D11264">
        <v>4000</v>
      </c>
      <c r="E11264">
        <v>55000</v>
      </c>
      <c r="F11264">
        <v>99999997</v>
      </c>
      <c r="I11264">
        <v>2</v>
      </c>
      <c r="K11264">
        <v>60000</v>
      </c>
      <c r="L11264">
        <v>2</v>
      </c>
    </row>
    <row r="11265" spans="2:12">
      <c r="I11265">
        <v>2</v>
      </c>
      <c r="K11265">
        <v>4000</v>
      </c>
      <c r="L11265">
        <v>2</v>
      </c>
    </row>
    <row r="11266" spans="2:12">
      <c r="I11266">
        <v>2</v>
      </c>
      <c r="K11266">
        <v>10000</v>
      </c>
      <c r="L11266">
        <v>1</v>
      </c>
    </row>
    <row r="11267" spans="2:12">
      <c r="I11267">
        <v>2</v>
      </c>
      <c r="K11267">
        <v>45000</v>
      </c>
      <c r="L11267">
        <v>1</v>
      </c>
    </row>
    <row r="11268" spans="2:12">
      <c r="B11268">
        <v>1</v>
      </c>
      <c r="C11268">
        <v>10000</v>
      </c>
      <c r="D11268">
        <v>99999996</v>
      </c>
      <c r="E11268">
        <v>10000</v>
      </c>
      <c r="I11268">
        <v>2</v>
      </c>
      <c r="K11268">
        <v>39180</v>
      </c>
      <c r="L11268">
        <v>1</v>
      </c>
    </row>
    <row r="11269" spans="2:12">
      <c r="B11269">
        <v>1</v>
      </c>
      <c r="C11269">
        <v>30000</v>
      </c>
      <c r="D11269">
        <v>99999997</v>
      </c>
      <c r="E11269">
        <v>30000</v>
      </c>
      <c r="I11269">
        <v>2</v>
      </c>
      <c r="K11269">
        <v>30000</v>
      </c>
      <c r="L11269">
        <v>2</v>
      </c>
    </row>
    <row r="11270" spans="2:12">
      <c r="B11270">
        <v>1</v>
      </c>
      <c r="C11270">
        <v>15000</v>
      </c>
      <c r="D11270">
        <v>99999996</v>
      </c>
      <c r="E11270">
        <v>15000</v>
      </c>
      <c r="I11270">
        <v>2</v>
      </c>
      <c r="K11270">
        <v>15000</v>
      </c>
      <c r="L11270">
        <v>2</v>
      </c>
    </row>
    <row r="11271" spans="2:12">
      <c r="B11271">
        <v>1</v>
      </c>
      <c r="C11271">
        <v>50000</v>
      </c>
      <c r="D11271">
        <v>99999996</v>
      </c>
      <c r="E11271">
        <v>20000</v>
      </c>
      <c r="I11271">
        <v>2</v>
      </c>
      <c r="K11271">
        <v>50000</v>
      </c>
      <c r="L11271">
        <v>2</v>
      </c>
    </row>
    <row r="11273" spans="2:12">
      <c r="I11273">
        <v>1</v>
      </c>
      <c r="J11273">
        <v>0</v>
      </c>
      <c r="K11273">
        <v>0</v>
      </c>
      <c r="L11273">
        <v>2</v>
      </c>
    </row>
    <row r="11274" spans="2:12">
      <c r="B11274">
        <v>1</v>
      </c>
      <c r="C11274">
        <v>25000</v>
      </c>
      <c r="D11274">
        <v>99999996</v>
      </c>
      <c r="E11274">
        <v>25000</v>
      </c>
      <c r="G11274">
        <v>1</v>
      </c>
      <c r="H11274">
        <v>5000</v>
      </c>
      <c r="I11274">
        <v>1</v>
      </c>
      <c r="J11274">
        <v>3000</v>
      </c>
      <c r="K11274">
        <v>33310</v>
      </c>
      <c r="L11274">
        <v>2</v>
      </c>
    </row>
    <row r="11276" spans="2:12">
      <c r="B11276">
        <v>1</v>
      </c>
      <c r="C11276">
        <v>40000</v>
      </c>
      <c r="D11276">
        <v>99999996</v>
      </c>
      <c r="I11276">
        <v>2</v>
      </c>
      <c r="K11276">
        <v>40000</v>
      </c>
      <c r="L11276">
        <v>2</v>
      </c>
    </row>
    <row r="11277" spans="2:12">
      <c r="B11277">
        <v>1</v>
      </c>
      <c r="C11277">
        <v>20000</v>
      </c>
      <c r="D11277">
        <v>99999996</v>
      </c>
      <c r="E11277">
        <v>15000</v>
      </c>
      <c r="I11277">
        <v>2</v>
      </c>
      <c r="K11277">
        <v>22500</v>
      </c>
      <c r="L11277">
        <v>2</v>
      </c>
    </row>
    <row r="11278" spans="2:12">
      <c r="I11278">
        <v>2</v>
      </c>
      <c r="K11278">
        <v>9600</v>
      </c>
      <c r="L11278">
        <v>1</v>
      </c>
    </row>
    <row r="11279" spans="2:12">
      <c r="B11279">
        <v>1</v>
      </c>
      <c r="C11279">
        <v>70000</v>
      </c>
      <c r="D11279">
        <v>99999996</v>
      </c>
      <c r="E11279">
        <v>70000</v>
      </c>
      <c r="I11279">
        <v>2</v>
      </c>
      <c r="K11279">
        <v>70000</v>
      </c>
      <c r="L11279">
        <v>2</v>
      </c>
    </row>
    <row r="11280" spans="2:12">
      <c r="B11280">
        <v>1</v>
      </c>
      <c r="C11280">
        <v>21000</v>
      </c>
      <c r="D11280">
        <v>99999996</v>
      </c>
      <c r="E11280">
        <v>20000</v>
      </c>
      <c r="I11280">
        <v>2</v>
      </c>
      <c r="K11280">
        <v>21000</v>
      </c>
      <c r="L11280">
        <v>2</v>
      </c>
    </row>
    <row r="11282" spans="2:12">
      <c r="B11282">
        <v>1</v>
      </c>
      <c r="C11282">
        <v>99999998</v>
      </c>
      <c r="D11282">
        <v>99999996</v>
      </c>
      <c r="E11282">
        <v>99999998</v>
      </c>
      <c r="I11282">
        <v>2</v>
      </c>
      <c r="K11282">
        <v>99999998</v>
      </c>
      <c r="L11282">
        <v>2</v>
      </c>
    </row>
    <row r="11283" spans="2:12">
      <c r="B11283">
        <v>1</v>
      </c>
      <c r="C11283">
        <v>15000</v>
      </c>
      <c r="D11283">
        <v>2000</v>
      </c>
      <c r="E11283">
        <v>15000</v>
      </c>
      <c r="I11283">
        <v>2</v>
      </c>
      <c r="K11283">
        <v>17000</v>
      </c>
      <c r="L11283">
        <v>2</v>
      </c>
    </row>
    <row r="11286" spans="2:12">
      <c r="B11286">
        <v>1</v>
      </c>
      <c r="C11286">
        <v>25000</v>
      </c>
      <c r="D11286">
        <v>99999996</v>
      </c>
      <c r="E11286">
        <v>20000</v>
      </c>
      <c r="I11286">
        <v>2</v>
      </c>
      <c r="K11286">
        <v>725000</v>
      </c>
      <c r="L11286">
        <v>2</v>
      </c>
    </row>
    <row r="11288" spans="2:12">
      <c r="I11288">
        <v>2</v>
      </c>
      <c r="K11288">
        <v>13807</v>
      </c>
      <c r="L11288">
        <v>1</v>
      </c>
    </row>
    <row r="11289" spans="2:12">
      <c r="I11289">
        <v>2</v>
      </c>
      <c r="K11289">
        <v>16091</v>
      </c>
      <c r="L11289">
        <v>1</v>
      </c>
    </row>
    <row r="11290" spans="2:12">
      <c r="B11290">
        <v>1</v>
      </c>
      <c r="C11290">
        <v>42000</v>
      </c>
      <c r="D11290">
        <v>99999996</v>
      </c>
      <c r="E11290">
        <v>42000</v>
      </c>
      <c r="I11290">
        <v>2</v>
      </c>
      <c r="K11290">
        <v>42000</v>
      </c>
      <c r="L11290">
        <v>2</v>
      </c>
    </row>
    <row r="11291" spans="2:12">
      <c r="B11291">
        <v>1</v>
      </c>
      <c r="C11291">
        <v>20000</v>
      </c>
      <c r="D11291">
        <v>3000</v>
      </c>
      <c r="E11291">
        <v>20000</v>
      </c>
      <c r="I11291">
        <v>2</v>
      </c>
      <c r="K11291">
        <v>23000</v>
      </c>
      <c r="L11291">
        <v>2</v>
      </c>
    </row>
    <row r="11293" spans="2:12">
      <c r="B11293">
        <v>1</v>
      </c>
      <c r="C11293">
        <v>5000</v>
      </c>
      <c r="D11293">
        <v>99999996</v>
      </c>
      <c r="E11293">
        <v>5000</v>
      </c>
      <c r="I11293">
        <v>2</v>
      </c>
      <c r="K11293">
        <v>15200</v>
      </c>
      <c r="L11293">
        <v>1</v>
      </c>
    </row>
    <row r="11294" spans="2:12">
      <c r="I11294">
        <v>2</v>
      </c>
      <c r="K11294">
        <v>16570</v>
      </c>
      <c r="L11294">
        <v>1</v>
      </c>
    </row>
    <row r="11295" spans="2:12">
      <c r="B11295">
        <v>1</v>
      </c>
      <c r="C11295">
        <v>25000</v>
      </c>
      <c r="D11295">
        <v>99999996</v>
      </c>
      <c r="E11295">
        <v>8000</v>
      </c>
      <c r="I11295">
        <v>2</v>
      </c>
      <c r="K11295">
        <v>25000</v>
      </c>
      <c r="L11295">
        <v>2</v>
      </c>
    </row>
    <row r="11296" spans="2:12">
      <c r="B11296">
        <v>1</v>
      </c>
      <c r="C11296">
        <v>3200</v>
      </c>
      <c r="D11296">
        <v>99999996</v>
      </c>
      <c r="E11296">
        <v>99999997</v>
      </c>
      <c r="I11296">
        <v>2</v>
      </c>
      <c r="K11296">
        <v>9570</v>
      </c>
      <c r="L11296">
        <v>2</v>
      </c>
    </row>
    <row r="11297" spans="2:12">
      <c r="I11297">
        <v>2</v>
      </c>
      <c r="K11297">
        <v>12000</v>
      </c>
      <c r="L11297">
        <v>2</v>
      </c>
    </row>
    <row r="11298" spans="2:12">
      <c r="B11298">
        <v>1</v>
      </c>
      <c r="C11298">
        <v>22000</v>
      </c>
      <c r="D11298">
        <v>99999996</v>
      </c>
      <c r="E11298">
        <v>20000</v>
      </c>
      <c r="I11298">
        <v>2</v>
      </c>
      <c r="K11298">
        <v>22000</v>
      </c>
      <c r="L11298">
        <v>2</v>
      </c>
    </row>
    <row r="11299" spans="2:12">
      <c r="I11299">
        <v>2</v>
      </c>
      <c r="K11299">
        <v>11256</v>
      </c>
      <c r="L11299">
        <v>1</v>
      </c>
    </row>
    <row r="11300" spans="2:12">
      <c r="I11300">
        <v>2</v>
      </c>
      <c r="K11300">
        <v>3000</v>
      </c>
      <c r="L11300">
        <v>2</v>
      </c>
    </row>
    <row r="11301" spans="2:12">
      <c r="B11301">
        <v>1</v>
      </c>
      <c r="C11301">
        <v>1500</v>
      </c>
      <c r="D11301">
        <v>99999996</v>
      </c>
      <c r="E11301">
        <v>1800</v>
      </c>
      <c r="G11301">
        <v>1</v>
      </c>
      <c r="H11301">
        <v>1500</v>
      </c>
      <c r="I11301">
        <v>2</v>
      </c>
      <c r="K11301">
        <v>3000</v>
      </c>
      <c r="L11301">
        <v>2</v>
      </c>
    </row>
    <row r="11302" spans="2:12">
      <c r="B11302">
        <v>1</v>
      </c>
      <c r="C11302">
        <v>15000</v>
      </c>
      <c r="D11302">
        <v>99999996</v>
      </c>
      <c r="E11302">
        <v>15000</v>
      </c>
      <c r="I11302">
        <v>2</v>
      </c>
      <c r="K11302">
        <v>15000</v>
      </c>
      <c r="L11302">
        <v>2</v>
      </c>
    </row>
    <row r="11303" spans="2:12">
      <c r="I11303">
        <v>2</v>
      </c>
      <c r="K11303">
        <v>0</v>
      </c>
      <c r="L11303">
        <v>2</v>
      </c>
    </row>
    <row r="11304" spans="2:12">
      <c r="B11304">
        <v>1</v>
      </c>
      <c r="C11304">
        <v>35000</v>
      </c>
      <c r="D11304">
        <v>3000</v>
      </c>
      <c r="E11304">
        <v>30000</v>
      </c>
      <c r="I11304">
        <v>2</v>
      </c>
      <c r="K11304">
        <v>48200</v>
      </c>
      <c r="L11304">
        <v>1</v>
      </c>
    </row>
    <row r="11305" spans="2:12">
      <c r="I11305">
        <v>2</v>
      </c>
      <c r="K11305">
        <v>10070</v>
      </c>
      <c r="L11305">
        <v>1</v>
      </c>
    </row>
    <row r="11306" spans="2:12">
      <c r="I11306">
        <v>2</v>
      </c>
      <c r="K11306">
        <v>6500</v>
      </c>
      <c r="L11306">
        <v>2</v>
      </c>
    </row>
    <row r="11307" spans="2:12">
      <c r="B11307">
        <v>1</v>
      </c>
      <c r="C11307">
        <v>20000</v>
      </c>
      <c r="D11307">
        <v>99999996</v>
      </c>
      <c r="E11307">
        <v>21000</v>
      </c>
      <c r="I11307">
        <v>2</v>
      </c>
      <c r="K11307">
        <v>20000</v>
      </c>
      <c r="L11307">
        <v>2</v>
      </c>
    </row>
    <row r="11308" spans="2:12">
      <c r="I11308">
        <v>2</v>
      </c>
      <c r="K11308">
        <v>0</v>
      </c>
      <c r="L11308">
        <v>2</v>
      </c>
    </row>
    <row r="11311" spans="2:12">
      <c r="I11311">
        <v>2</v>
      </c>
      <c r="K11311">
        <v>13200</v>
      </c>
      <c r="L11311">
        <v>1</v>
      </c>
    </row>
    <row r="11312" spans="2:12">
      <c r="I11312">
        <v>2</v>
      </c>
      <c r="K11312">
        <v>11000</v>
      </c>
      <c r="L11312">
        <v>1</v>
      </c>
    </row>
    <row r="11313" spans="2:12">
      <c r="B11313">
        <v>1</v>
      </c>
      <c r="C11313">
        <v>22000</v>
      </c>
      <c r="D11313">
        <v>99999996</v>
      </c>
      <c r="E11313">
        <v>22000</v>
      </c>
      <c r="I11313">
        <v>2</v>
      </c>
      <c r="K11313">
        <v>22000</v>
      </c>
      <c r="L11313">
        <v>2</v>
      </c>
    </row>
    <row r="11314" spans="2:12">
      <c r="B11314">
        <v>1</v>
      </c>
      <c r="C11314">
        <v>24000</v>
      </c>
      <c r="D11314">
        <v>99999996</v>
      </c>
      <c r="E11314">
        <v>24000</v>
      </c>
      <c r="I11314">
        <v>2</v>
      </c>
      <c r="K11314">
        <v>24000</v>
      </c>
      <c r="L11314">
        <v>2</v>
      </c>
    </row>
    <row r="11315" spans="2:12">
      <c r="B11315">
        <v>1</v>
      </c>
      <c r="C11315">
        <v>11000</v>
      </c>
      <c r="D11315">
        <v>99999996</v>
      </c>
      <c r="E11315">
        <v>11000</v>
      </c>
      <c r="I11315">
        <v>2</v>
      </c>
      <c r="K11315">
        <v>11000</v>
      </c>
      <c r="L11315">
        <v>2</v>
      </c>
    </row>
    <row r="11316" spans="2:12">
      <c r="B11316">
        <v>1</v>
      </c>
      <c r="C11316">
        <v>14000</v>
      </c>
      <c r="D11316">
        <v>99999996</v>
      </c>
      <c r="E11316">
        <v>14000</v>
      </c>
      <c r="I11316">
        <v>2</v>
      </c>
      <c r="K11316">
        <v>14000</v>
      </c>
      <c r="L11316">
        <v>2</v>
      </c>
    </row>
    <row r="11317" spans="2:12">
      <c r="B11317">
        <v>1</v>
      </c>
      <c r="C11317">
        <v>20000</v>
      </c>
      <c r="D11317">
        <v>99999996</v>
      </c>
      <c r="E11317">
        <v>20000</v>
      </c>
      <c r="I11317">
        <v>2</v>
      </c>
      <c r="K11317">
        <v>20000</v>
      </c>
      <c r="L11317">
        <v>2</v>
      </c>
    </row>
    <row r="11319" spans="2:12">
      <c r="B11319">
        <v>1</v>
      </c>
      <c r="C11319">
        <v>10000</v>
      </c>
      <c r="D11319">
        <v>99999996</v>
      </c>
      <c r="E11319">
        <v>10000</v>
      </c>
      <c r="I11319">
        <v>2</v>
      </c>
      <c r="K11319">
        <v>10000</v>
      </c>
      <c r="L11319">
        <v>2</v>
      </c>
    </row>
    <row r="11320" spans="2:12">
      <c r="B11320">
        <v>2</v>
      </c>
      <c r="E11320">
        <v>0</v>
      </c>
      <c r="I11320">
        <v>2</v>
      </c>
      <c r="K11320">
        <v>0</v>
      </c>
      <c r="L11320">
        <v>2</v>
      </c>
    </row>
    <row r="11321" spans="2:12">
      <c r="I11321">
        <v>1</v>
      </c>
      <c r="J11321">
        <v>22000</v>
      </c>
      <c r="K11321">
        <v>25000</v>
      </c>
      <c r="L11321">
        <v>2</v>
      </c>
    </row>
    <row r="11323" spans="2:12">
      <c r="I11323">
        <v>2</v>
      </c>
      <c r="K11323">
        <v>12500</v>
      </c>
      <c r="L11323">
        <v>1</v>
      </c>
    </row>
    <row r="11324" spans="2:12">
      <c r="B11324">
        <v>1</v>
      </c>
      <c r="C11324">
        <v>7600</v>
      </c>
      <c r="D11324">
        <v>99999996</v>
      </c>
      <c r="E11324">
        <v>7500</v>
      </c>
      <c r="I11324">
        <v>2</v>
      </c>
      <c r="K11324">
        <v>12600</v>
      </c>
      <c r="L11324">
        <v>2</v>
      </c>
    </row>
    <row r="11325" spans="2:12">
      <c r="B11325">
        <v>1</v>
      </c>
      <c r="C11325">
        <v>7000</v>
      </c>
      <c r="D11325">
        <v>99999996</v>
      </c>
      <c r="I11325">
        <v>2</v>
      </c>
      <c r="K11325">
        <v>14000</v>
      </c>
      <c r="L11325">
        <v>1</v>
      </c>
    </row>
    <row r="11326" spans="2:12">
      <c r="I11326">
        <v>2</v>
      </c>
      <c r="K11326">
        <v>1400</v>
      </c>
      <c r="L11326">
        <v>2</v>
      </c>
    </row>
    <row r="11328" spans="2:12">
      <c r="I11328">
        <v>2</v>
      </c>
      <c r="K11328">
        <v>8000</v>
      </c>
      <c r="L11328">
        <v>1</v>
      </c>
    </row>
    <row r="11333" spans="2:12">
      <c r="I11333">
        <v>1</v>
      </c>
      <c r="J11333">
        <v>50000</v>
      </c>
      <c r="K11333">
        <v>50000</v>
      </c>
      <c r="L11333">
        <v>2</v>
      </c>
    </row>
    <row r="11334" spans="2:12">
      <c r="I11334">
        <v>2</v>
      </c>
      <c r="K11334">
        <v>12250</v>
      </c>
      <c r="L11334">
        <v>2</v>
      </c>
    </row>
    <row r="11341" spans="2:12">
      <c r="B11341">
        <v>1</v>
      </c>
      <c r="C11341">
        <v>25000</v>
      </c>
      <c r="D11341">
        <v>99999996</v>
      </c>
      <c r="E11341">
        <v>25000</v>
      </c>
      <c r="I11341">
        <v>2</v>
      </c>
      <c r="K11341">
        <v>25000</v>
      </c>
      <c r="L11341">
        <v>2</v>
      </c>
    </row>
    <row r="11342" spans="2:12">
      <c r="I11342">
        <v>2</v>
      </c>
      <c r="K11342">
        <v>5500</v>
      </c>
      <c r="L11342">
        <v>1</v>
      </c>
    </row>
    <row r="11343" spans="2:12">
      <c r="B11343">
        <v>1</v>
      </c>
      <c r="C11343">
        <v>15000</v>
      </c>
      <c r="D11343">
        <v>99999996</v>
      </c>
      <c r="E11343">
        <v>12000</v>
      </c>
      <c r="I11343">
        <v>2</v>
      </c>
      <c r="K11343">
        <v>15000</v>
      </c>
      <c r="L11343">
        <v>2</v>
      </c>
    </row>
    <row r="11344" spans="2:12">
      <c r="I11344">
        <v>2</v>
      </c>
      <c r="K11344">
        <v>6600</v>
      </c>
      <c r="L11344">
        <v>1</v>
      </c>
    </row>
    <row r="11345" spans="2:12">
      <c r="B11345">
        <v>1</v>
      </c>
      <c r="C11345">
        <v>12000</v>
      </c>
      <c r="D11345">
        <v>99999996</v>
      </c>
      <c r="E11345">
        <v>12000</v>
      </c>
      <c r="I11345">
        <v>2</v>
      </c>
      <c r="K11345">
        <v>12000</v>
      </c>
      <c r="L11345">
        <v>2</v>
      </c>
    </row>
    <row r="11346" spans="2:12">
      <c r="B11346">
        <v>1</v>
      </c>
      <c r="C11346">
        <v>35000</v>
      </c>
      <c r="D11346">
        <v>99999996</v>
      </c>
      <c r="E11346">
        <v>35000</v>
      </c>
      <c r="I11346">
        <v>2</v>
      </c>
      <c r="K11346">
        <v>35000</v>
      </c>
      <c r="L11346">
        <v>2</v>
      </c>
    </row>
    <row r="11347" spans="2:12">
      <c r="B11347">
        <v>1</v>
      </c>
      <c r="C11347">
        <v>12000</v>
      </c>
      <c r="D11347">
        <v>99999996</v>
      </c>
      <c r="I11347">
        <v>2</v>
      </c>
      <c r="K11347">
        <v>12000</v>
      </c>
      <c r="L11347">
        <v>2</v>
      </c>
    </row>
    <row r="11348" spans="2:12">
      <c r="I11348">
        <v>2</v>
      </c>
      <c r="K11348">
        <v>16000</v>
      </c>
      <c r="L11348">
        <v>1</v>
      </c>
    </row>
    <row r="11349" spans="2:12">
      <c r="B11349">
        <v>1</v>
      </c>
      <c r="C11349">
        <v>4500</v>
      </c>
      <c r="D11349">
        <v>99999996</v>
      </c>
      <c r="E11349">
        <v>4500</v>
      </c>
      <c r="G11349">
        <v>1</v>
      </c>
      <c r="H11349">
        <v>2500</v>
      </c>
      <c r="I11349">
        <v>2</v>
      </c>
      <c r="K11349">
        <v>7000</v>
      </c>
      <c r="L11349">
        <v>2</v>
      </c>
    </row>
    <row r="11350" spans="2:12">
      <c r="B11350">
        <v>1</v>
      </c>
      <c r="C11350">
        <v>7000</v>
      </c>
      <c r="D11350">
        <v>99999996</v>
      </c>
      <c r="I11350">
        <v>2</v>
      </c>
      <c r="K11350">
        <v>7000</v>
      </c>
      <c r="L11350">
        <v>2</v>
      </c>
    </row>
    <row r="11351" spans="2:12">
      <c r="I11351">
        <v>1</v>
      </c>
      <c r="J11351">
        <v>11000</v>
      </c>
      <c r="K11351">
        <v>11000</v>
      </c>
      <c r="L11351">
        <v>2</v>
      </c>
    </row>
    <row r="11352" spans="2:12">
      <c r="I11352">
        <v>2</v>
      </c>
      <c r="K11352">
        <v>0</v>
      </c>
      <c r="L11352">
        <v>2</v>
      </c>
    </row>
    <row r="11353" spans="2:12">
      <c r="B11353">
        <v>1</v>
      </c>
      <c r="C11353">
        <v>20000</v>
      </c>
      <c r="D11353">
        <v>7000</v>
      </c>
      <c r="E11353">
        <v>15000</v>
      </c>
      <c r="I11353">
        <v>2</v>
      </c>
      <c r="K11353">
        <v>20000</v>
      </c>
      <c r="L11353">
        <v>2</v>
      </c>
    </row>
    <row r="11354" spans="2:12">
      <c r="B11354">
        <v>1</v>
      </c>
      <c r="C11354">
        <v>17000</v>
      </c>
      <c r="D11354">
        <v>99999996</v>
      </c>
      <c r="E11354">
        <v>17000</v>
      </c>
      <c r="I11354">
        <v>2</v>
      </c>
      <c r="K11354">
        <v>17000</v>
      </c>
      <c r="L11354">
        <v>2</v>
      </c>
    </row>
    <row r="11356" spans="2:12">
      <c r="I11356">
        <v>2</v>
      </c>
      <c r="K11356">
        <v>23000</v>
      </c>
      <c r="L11356">
        <v>1</v>
      </c>
    </row>
    <row r="11357" spans="2:12">
      <c r="I11357">
        <v>2</v>
      </c>
      <c r="K11357">
        <v>17000</v>
      </c>
      <c r="L11357">
        <v>1</v>
      </c>
    </row>
    <row r="11358" spans="2:12">
      <c r="B11358">
        <v>1</v>
      </c>
      <c r="C11358">
        <v>28000</v>
      </c>
      <c r="D11358">
        <v>99999996</v>
      </c>
      <c r="E11358">
        <v>28000</v>
      </c>
      <c r="I11358">
        <v>2</v>
      </c>
      <c r="K11358">
        <v>28000</v>
      </c>
      <c r="L11358">
        <v>2</v>
      </c>
    </row>
    <row r="11359" spans="2:12">
      <c r="B11359">
        <v>1</v>
      </c>
      <c r="C11359">
        <v>16000</v>
      </c>
      <c r="D11359">
        <v>99999996</v>
      </c>
      <c r="E11359">
        <v>16000</v>
      </c>
      <c r="I11359">
        <v>2</v>
      </c>
      <c r="K11359">
        <v>16000</v>
      </c>
      <c r="L11359">
        <v>2</v>
      </c>
    </row>
    <row r="11360" spans="2:12">
      <c r="I11360">
        <v>2</v>
      </c>
      <c r="K11360">
        <v>0</v>
      </c>
      <c r="L11360">
        <v>2</v>
      </c>
    </row>
    <row r="11362" spans="2:12">
      <c r="B11362">
        <v>1</v>
      </c>
      <c r="C11362">
        <v>99999998</v>
      </c>
      <c r="D11362">
        <v>99999996</v>
      </c>
      <c r="E11362">
        <v>99999998</v>
      </c>
      <c r="I11362">
        <v>2</v>
      </c>
      <c r="K11362">
        <v>99999998</v>
      </c>
      <c r="L11362">
        <v>2</v>
      </c>
    </row>
    <row r="11363" spans="2:12">
      <c r="B11363">
        <v>1</v>
      </c>
      <c r="C11363">
        <v>99999998</v>
      </c>
      <c r="D11363">
        <v>99999996</v>
      </c>
      <c r="E11363">
        <v>99999998</v>
      </c>
      <c r="I11363">
        <v>2</v>
      </c>
      <c r="K11363">
        <v>99999998</v>
      </c>
      <c r="L11363">
        <v>2</v>
      </c>
    </row>
    <row r="11364" spans="2:12">
      <c r="I11364">
        <v>2</v>
      </c>
      <c r="K11364">
        <v>99999998</v>
      </c>
      <c r="L11364">
        <v>2</v>
      </c>
    </row>
    <row r="11365" spans="2:12">
      <c r="I11365">
        <v>2</v>
      </c>
      <c r="K11365">
        <v>9000</v>
      </c>
      <c r="L11365">
        <v>1</v>
      </c>
    </row>
    <row r="11366" spans="2:12">
      <c r="B11366">
        <v>1</v>
      </c>
      <c r="C11366">
        <v>29000</v>
      </c>
      <c r="D11366">
        <v>6000</v>
      </c>
      <c r="E11366">
        <v>50000</v>
      </c>
      <c r="I11366">
        <v>1</v>
      </c>
      <c r="J11366">
        <v>11000</v>
      </c>
      <c r="K11366">
        <v>40000</v>
      </c>
      <c r="L11366">
        <v>2</v>
      </c>
    </row>
    <row r="11367" spans="2:12">
      <c r="B11367">
        <v>1</v>
      </c>
      <c r="C11367">
        <v>35000</v>
      </c>
      <c r="D11367">
        <v>99999996</v>
      </c>
      <c r="E11367">
        <v>45000</v>
      </c>
      <c r="I11367">
        <v>2</v>
      </c>
      <c r="K11367">
        <v>35000</v>
      </c>
      <c r="L11367">
        <v>2</v>
      </c>
    </row>
    <row r="11369" spans="2:12">
      <c r="I11369">
        <v>1</v>
      </c>
      <c r="J11369">
        <v>15000</v>
      </c>
      <c r="K11369">
        <v>21700</v>
      </c>
      <c r="L11369">
        <v>1</v>
      </c>
    </row>
    <row r="11370" spans="2:12">
      <c r="I11370">
        <v>2</v>
      </c>
      <c r="K11370">
        <v>30000</v>
      </c>
      <c r="L11370">
        <v>2</v>
      </c>
    </row>
    <row r="11371" spans="2:12">
      <c r="B11371">
        <v>1</v>
      </c>
      <c r="C11371">
        <v>5000</v>
      </c>
      <c r="D11371">
        <v>99999996</v>
      </c>
      <c r="E11371">
        <v>5000</v>
      </c>
      <c r="I11371">
        <v>2</v>
      </c>
      <c r="K11371">
        <v>5000</v>
      </c>
      <c r="L11371">
        <v>2</v>
      </c>
    </row>
    <row r="11372" spans="2:12">
      <c r="B11372">
        <v>1</v>
      </c>
      <c r="C11372">
        <v>35000</v>
      </c>
      <c r="D11372">
        <v>99999996</v>
      </c>
      <c r="E11372">
        <v>30000</v>
      </c>
      <c r="I11372">
        <v>2</v>
      </c>
      <c r="K11372">
        <v>35000</v>
      </c>
      <c r="L11372">
        <v>2</v>
      </c>
    </row>
    <row r="11373" spans="2:12">
      <c r="I11373">
        <v>2</v>
      </c>
      <c r="K11373">
        <v>14700</v>
      </c>
      <c r="L11373">
        <v>1</v>
      </c>
    </row>
    <row r="11374" spans="2:12">
      <c r="I11374">
        <v>2</v>
      </c>
      <c r="K11374">
        <v>14600</v>
      </c>
      <c r="L11374">
        <v>1</v>
      </c>
    </row>
    <row r="11375" spans="2:12">
      <c r="I11375">
        <v>2</v>
      </c>
      <c r="K11375">
        <v>19400</v>
      </c>
      <c r="L11375">
        <v>1</v>
      </c>
    </row>
    <row r="11376" spans="2:12">
      <c r="I11376">
        <v>2</v>
      </c>
      <c r="K11376">
        <v>19700</v>
      </c>
      <c r="L11376">
        <v>1</v>
      </c>
    </row>
    <row r="11378" spans="2:12">
      <c r="B11378">
        <v>1</v>
      </c>
      <c r="C11378">
        <v>2500</v>
      </c>
      <c r="D11378">
        <v>99999996</v>
      </c>
      <c r="I11378">
        <v>2</v>
      </c>
      <c r="K11378">
        <v>2500</v>
      </c>
      <c r="L11378">
        <v>2</v>
      </c>
    </row>
    <row r="11381" spans="2:12">
      <c r="I11381">
        <v>2</v>
      </c>
      <c r="K11381">
        <v>7600</v>
      </c>
      <c r="L11381">
        <v>1</v>
      </c>
    </row>
    <row r="11382" spans="2:12">
      <c r="B11382">
        <v>1</v>
      </c>
      <c r="C11382">
        <v>14000</v>
      </c>
      <c r="D11382">
        <v>99999996</v>
      </c>
      <c r="E11382">
        <v>14000</v>
      </c>
      <c r="I11382">
        <v>2</v>
      </c>
      <c r="K11382">
        <v>14000</v>
      </c>
      <c r="L11382">
        <v>2</v>
      </c>
    </row>
    <row r="11384" spans="2:12">
      <c r="B11384">
        <v>1</v>
      </c>
      <c r="C11384">
        <v>20000</v>
      </c>
      <c r="D11384">
        <v>99999996</v>
      </c>
      <c r="E11384">
        <v>20000</v>
      </c>
      <c r="I11384">
        <v>2</v>
      </c>
      <c r="K11384">
        <v>20000</v>
      </c>
      <c r="L11384">
        <v>2</v>
      </c>
    </row>
    <row r="11388" spans="2:12">
      <c r="B11388">
        <v>1</v>
      </c>
      <c r="C11388">
        <v>17000</v>
      </c>
      <c r="D11388">
        <v>99999996</v>
      </c>
      <c r="E11388">
        <v>17000</v>
      </c>
      <c r="I11388">
        <v>2</v>
      </c>
      <c r="K11388">
        <v>17000</v>
      </c>
      <c r="L11388">
        <v>2</v>
      </c>
    </row>
    <row r="11391" spans="2:12">
      <c r="I11391">
        <v>2</v>
      </c>
      <c r="K11391">
        <v>6000</v>
      </c>
      <c r="L11391">
        <v>1</v>
      </c>
    </row>
    <row r="11392" spans="2:12">
      <c r="B11392">
        <v>1</v>
      </c>
      <c r="C11392">
        <v>4000</v>
      </c>
      <c r="D11392">
        <v>99999996</v>
      </c>
      <c r="E11392">
        <v>10000</v>
      </c>
      <c r="F11392">
        <v>6000</v>
      </c>
      <c r="I11392">
        <v>2</v>
      </c>
      <c r="K11392">
        <v>4000</v>
      </c>
      <c r="L11392">
        <v>2</v>
      </c>
    </row>
    <row r="11394" spans="2:12">
      <c r="B11394">
        <v>1</v>
      </c>
      <c r="C11394">
        <v>11000</v>
      </c>
      <c r="D11394">
        <v>99999996</v>
      </c>
      <c r="E11394">
        <v>11000</v>
      </c>
      <c r="I11394">
        <v>2</v>
      </c>
      <c r="K11394">
        <v>22300</v>
      </c>
      <c r="L11394">
        <v>1</v>
      </c>
    </row>
    <row r="11395" spans="2:12">
      <c r="I11395">
        <v>2</v>
      </c>
      <c r="K11395">
        <v>0</v>
      </c>
      <c r="L11395">
        <v>2</v>
      </c>
    </row>
    <row r="11396" spans="2:12">
      <c r="I11396">
        <v>2</v>
      </c>
      <c r="K11396">
        <v>16000</v>
      </c>
      <c r="L11396">
        <v>1</v>
      </c>
    </row>
    <row r="11398" spans="2:12">
      <c r="B11398">
        <v>1</v>
      </c>
      <c r="C11398">
        <v>5000</v>
      </c>
      <c r="D11398">
        <v>99999996</v>
      </c>
      <c r="E11398">
        <v>5000</v>
      </c>
      <c r="G11398">
        <v>1</v>
      </c>
      <c r="H11398">
        <v>2000</v>
      </c>
      <c r="I11398">
        <v>2</v>
      </c>
      <c r="K11398">
        <v>7000</v>
      </c>
      <c r="L11398">
        <v>2</v>
      </c>
    </row>
    <row r="11399" spans="2:12">
      <c r="I11399">
        <v>2</v>
      </c>
      <c r="K11399">
        <v>4500</v>
      </c>
      <c r="L11399">
        <v>2</v>
      </c>
    </row>
    <row r="11400" spans="2:12">
      <c r="I11400">
        <v>2</v>
      </c>
      <c r="K11400">
        <v>8500</v>
      </c>
      <c r="L11400">
        <v>1</v>
      </c>
    </row>
    <row r="11401" spans="2:12">
      <c r="I11401">
        <v>2</v>
      </c>
      <c r="K11401">
        <v>11900</v>
      </c>
      <c r="L11401">
        <v>1</v>
      </c>
    </row>
    <row r="11402" spans="2:12">
      <c r="B11402">
        <v>1</v>
      </c>
      <c r="C11402">
        <v>8000</v>
      </c>
      <c r="D11402">
        <v>99999996</v>
      </c>
      <c r="I11402">
        <v>2</v>
      </c>
      <c r="K11402">
        <v>8000</v>
      </c>
      <c r="L11402">
        <v>2</v>
      </c>
    </row>
    <row r="11403" spans="2:12">
      <c r="B11403">
        <v>1</v>
      </c>
      <c r="C11403">
        <v>8000</v>
      </c>
      <c r="D11403">
        <v>99999996</v>
      </c>
      <c r="E11403">
        <v>8000</v>
      </c>
      <c r="I11403">
        <v>2</v>
      </c>
      <c r="K11403">
        <v>17000</v>
      </c>
      <c r="L11403">
        <v>1</v>
      </c>
    </row>
    <row r="11404" spans="2:12">
      <c r="B11404">
        <v>1</v>
      </c>
      <c r="C11404">
        <v>16000</v>
      </c>
      <c r="D11404">
        <v>99999996</v>
      </c>
      <c r="E11404">
        <v>16000</v>
      </c>
      <c r="I11404">
        <v>2</v>
      </c>
      <c r="K11404">
        <v>16000</v>
      </c>
      <c r="L11404">
        <v>2</v>
      </c>
    </row>
    <row r="11405" spans="2:12">
      <c r="B11405">
        <v>1</v>
      </c>
      <c r="C11405">
        <v>10000</v>
      </c>
      <c r="D11405">
        <v>99999996</v>
      </c>
      <c r="I11405">
        <v>2</v>
      </c>
      <c r="K11405">
        <v>10000</v>
      </c>
      <c r="L11405">
        <v>2</v>
      </c>
    </row>
    <row r="11406" spans="2:12">
      <c r="I11406">
        <v>2</v>
      </c>
      <c r="K11406">
        <v>11800</v>
      </c>
      <c r="L11406">
        <v>1</v>
      </c>
    </row>
    <row r="11407" spans="2:12">
      <c r="I11407">
        <v>2</v>
      </c>
      <c r="K11407">
        <v>10250</v>
      </c>
      <c r="L11407">
        <v>1</v>
      </c>
    </row>
    <row r="11408" spans="2:12">
      <c r="B11408">
        <v>2</v>
      </c>
      <c r="E11408">
        <v>0</v>
      </c>
      <c r="I11408">
        <v>2</v>
      </c>
      <c r="K11408">
        <v>5930</v>
      </c>
      <c r="L11408">
        <v>2</v>
      </c>
    </row>
    <row r="11412" spans="2:12">
      <c r="B11412">
        <v>1</v>
      </c>
      <c r="C11412">
        <v>50000</v>
      </c>
      <c r="D11412">
        <v>99999996</v>
      </c>
      <c r="E11412">
        <v>50000</v>
      </c>
      <c r="I11412">
        <v>2</v>
      </c>
      <c r="K11412">
        <v>50000</v>
      </c>
      <c r="L11412">
        <v>2</v>
      </c>
    </row>
    <row r="11413" spans="2:12">
      <c r="B11413">
        <v>1</v>
      </c>
      <c r="C11413">
        <v>22000</v>
      </c>
      <c r="D11413">
        <v>99999996</v>
      </c>
      <c r="E11413">
        <v>30000</v>
      </c>
      <c r="I11413">
        <v>2</v>
      </c>
      <c r="K11413">
        <v>22000</v>
      </c>
      <c r="L11413">
        <v>2</v>
      </c>
    </row>
    <row r="11416" spans="2:12">
      <c r="B11416">
        <v>1</v>
      </c>
      <c r="C11416">
        <v>40000</v>
      </c>
      <c r="D11416">
        <v>99999996</v>
      </c>
      <c r="E11416">
        <v>50000</v>
      </c>
      <c r="I11416">
        <v>2</v>
      </c>
      <c r="K11416">
        <v>52000</v>
      </c>
      <c r="L11416">
        <v>2</v>
      </c>
    </row>
    <row r="11417" spans="2:12">
      <c r="B11417">
        <v>1</v>
      </c>
      <c r="C11417">
        <v>40000</v>
      </c>
      <c r="D11417">
        <v>99999996</v>
      </c>
      <c r="E11417">
        <v>40000</v>
      </c>
      <c r="I11417">
        <v>2</v>
      </c>
      <c r="K11417">
        <v>40000</v>
      </c>
      <c r="L11417">
        <v>2</v>
      </c>
    </row>
    <row r="11418" spans="2:12">
      <c r="I11418">
        <v>2</v>
      </c>
      <c r="K11418">
        <v>0</v>
      </c>
      <c r="L11418">
        <v>2</v>
      </c>
    </row>
    <row r="11421" spans="2:12">
      <c r="I11421">
        <v>2</v>
      </c>
      <c r="K11421">
        <v>0</v>
      </c>
      <c r="L11421">
        <v>2</v>
      </c>
    </row>
    <row r="11422" spans="2:12">
      <c r="B11422">
        <v>1</v>
      </c>
      <c r="C11422">
        <v>25000</v>
      </c>
      <c r="D11422">
        <v>99999996</v>
      </c>
      <c r="E11422">
        <v>25000</v>
      </c>
      <c r="I11422">
        <v>2</v>
      </c>
      <c r="K11422">
        <v>25000</v>
      </c>
      <c r="L11422">
        <v>2</v>
      </c>
    </row>
    <row r="11423" spans="2:12">
      <c r="B11423">
        <v>1</v>
      </c>
      <c r="C11423">
        <v>15000</v>
      </c>
      <c r="D11423">
        <v>99999996</v>
      </c>
      <c r="I11423">
        <v>2</v>
      </c>
      <c r="K11423">
        <v>15000</v>
      </c>
      <c r="L11423">
        <v>2</v>
      </c>
    </row>
    <row r="11424" spans="2:12">
      <c r="B11424">
        <v>1</v>
      </c>
      <c r="C11424">
        <v>40000</v>
      </c>
      <c r="D11424">
        <v>12000</v>
      </c>
      <c r="E11424">
        <v>40000</v>
      </c>
      <c r="I11424">
        <v>2</v>
      </c>
      <c r="K11424">
        <v>52000</v>
      </c>
      <c r="L11424">
        <v>2</v>
      </c>
    </row>
    <row r="11425" spans="2:12">
      <c r="B11425">
        <v>1</v>
      </c>
      <c r="C11425">
        <v>40000</v>
      </c>
      <c r="D11425">
        <v>99999996</v>
      </c>
      <c r="E11425">
        <v>40000</v>
      </c>
      <c r="I11425">
        <v>2</v>
      </c>
      <c r="K11425">
        <v>40000</v>
      </c>
      <c r="L11425">
        <v>2</v>
      </c>
    </row>
    <row r="11426" spans="2:12">
      <c r="B11426">
        <v>1</v>
      </c>
      <c r="C11426">
        <v>30000</v>
      </c>
      <c r="D11426">
        <v>99999996</v>
      </c>
      <c r="E11426">
        <v>30000</v>
      </c>
      <c r="I11426">
        <v>2</v>
      </c>
      <c r="K11426">
        <v>30000</v>
      </c>
      <c r="L11426">
        <v>2</v>
      </c>
    </row>
    <row r="11429" spans="2:12">
      <c r="B11429">
        <v>1</v>
      </c>
      <c r="C11429">
        <v>23000</v>
      </c>
      <c r="D11429">
        <v>99999996</v>
      </c>
      <c r="E11429">
        <v>29000</v>
      </c>
      <c r="I11429">
        <v>2</v>
      </c>
      <c r="K11429">
        <v>39300</v>
      </c>
      <c r="L11429">
        <v>1</v>
      </c>
    </row>
    <row r="11430" spans="2:12">
      <c r="B11430">
        <v>1</v>
      </c>
      <c r="C11430">
        <v>37800</v>
      </c>
      <c r="D11430">
        <v>99999996</v>
      </c>
      <c r="E11430">
        <v>45000</v>
      </c>
      <c r="I11430">
        <v>2</v>
      </c>
      <c r="K11430">
        <v>37800</v>
      </c>
      <c r="L11430">
        <v>2</v>
      </c>
    </row>
    <row r="11431" spans="2:12">
      <c r="I11431">
        <v>2</v>
      </c>
      <c r="K11431">
        <v>0</v>
      </c>
      <c r="L11431">
        <v>2</v>
      </c>
    </row>
    <row r="11432" spans="2:12">
      <c r="I11432">
        <v>2</v>
      </c>
      <c r="K11432">
        <v>0</v>
      </c>
      <c r="L11432">
        <v>2</v>
      </c>
    </row>
    <row r="11433" spans="2:12">
      <c r="I11433">
        <v>2</v>
      </c>
      <c r="K11433">
        <v>0</v>
      </c>
      <c r="L11433">
        <v>2</v>
      </c>
    </row>
    <row r="11434" spans="2:12">
      <c r="I11434">
        <v>2</v>
      </c>
      <c r="K11434">
        <v>14500</v>
      </c>
      <c r="L11434">
        <v>1</v>
      </c>
    </row>
    <row r="11435" spans="2:12">
      <c r="B11435">
        <v>1</v>
      </c>
      <c r="C11435">
        <v>43000</v>
      </c>
      <c r="D11435">
        <v>99999996</v>
      </c>
      <c r="E11435">
        <v>99999997</v>
      </c>
      <c r="I11435">
        <v>2</v>
      </c>
      <c r="K11435">
        <v>43000</v>
      </c>
      <c r="L11435">
        <v>2</v>
      </c>
    </row>
    <row r="11436" spans="2:12">
      <c r="B11436">
        <v>1</v>
      </c>
      <c r="C11436">
        <v>25000</v>
      </c>
      <c r="D11436">
        <v>99999996</v>
      </c>
      <c r="E11436">
        <v>25000</v>
      </c>
      <c r="I11436">
        <v>2</v>
      </c>
      <c r="K11436">
        <v>25000</v>
      </c>
      <c r="L11436">
        <v>2</v>
      </c>
    </row>
    <row r="11437" spans="2:12">
      <c r="I11437">
        <v>2</v>
      </c>
      <c r="K11437">
        <v>6200</v>
      </c>
      <c r="L11437">
        <v>2</v>
      </c>
    </row>
    <row r="11439" spans="2:12">
      <c r="B11439">
        <v>1</v>
      </c>
      <c r="C11439">
        <v>45000</v>
      </c>
      <c r="D11439">
        <v>99999996</v>
      </c>
      <c r="E11439">
        <v>45000</v>
      </c>
      <c r="I11439">
        <v>2</v>
      </c>
      <c r="K11439">
        <v>45000</v>
      </c>
      <c r="L11439">
        <v>2</v>
      </c>
    </row>
    <row r="11440" spans="2:12">
      <c r="B11440">
        <v>1</v>
      </c>
      <c r="C11440">
        <v>40000</v>
      </c>
      <c r="D11440">
        <v>99999996</v>
      </c>
      <c r="E11440">
        <v>40000</v>
      </c>
      <c r="I11440">
        <v>2</v>
      </c>
      <c r="K11440">
        <v>40000</v>
      </c>
      <c r="L11440">
        <v>2</v>
      </c>
    </row>
    <row r="11442" spans="2:12">
      <c r="I11442">
        <v>2</v>
      </c>
      <c r="K11442">
        <v>14100</v>
      </c>
      <c r="L11442">
        <v>1</v>
      </c>
    </row>
    <row r="11443" spans="2:12">
      <c r="B11443">
        <v>1</v>
      </c>
      <c r="C11443">
        <v>23000</v>
      </c>
      <c r="D11443">
        <v>99999996</v>
      </c>
      <c r="E11443">
        <v>30000</v>
      </c>
      <c r="I11443">
        <v>2</v>
      </c>
      <c r="K11443">
        <v>23000</v>
      </c>
      <c r="L11443">
        <v>2</v>
      </c>
    </row>
    <row r="11444" spans="2:12">
      <c r="I11444">
        <v>2</v>
      </c>
      <c r="K11444">
        <v>0</v>
      </c>
      <c r="L11444">
        <v>2</v>
      </c>
    </row>
    <row r="11446" spans="2:12">
      <c r="B11446">
        <v>1</v>
      </c>
      <c r="C11446">
        <v>37000</v>
      </c>
      <c r="D11446">
        <v>99999996</v>
      </c>
      <c r="E11446">
        <v>40000</v>
      </c>
      <c r="I11446">
        <v>2</v>
      </c>
      <c r="K11446">
        <v>37000</v>
      </c>
      <c r="L11446">
        <v>2</v>
      </c>
    </row>
    <row r="11447" spans="2:12">
      <c r="B11447">
        <v>1</v>
      </c>
      <c r="C11447">
        <v>30000</v>
      </c>
      <c r="D11447">
        <v>99999996</v>
      </c>
      <c r="E11447">
        <v>50000</v>
      </c>
      <c r="G11447">
        <v>1</v>
      </c>
      <c r="H11447">
        <v>15000</v>
      </c>
      <c r="I11447">
        <v>2</v>
      </c>
      <c r="K11447">
        <v>45000</v>
      </c>
      <c r="L11447">
        <v>2</v>
      </c>
    </row>
    <row r="11448" spans="2:12">
      <c r="I11448">
        <v>2</v>
      </c>
      <c r="K11448">
        <v>0</v>
      </c>
      <c r="L11448">
        <v>2</v>
      </c>
    </row>
    <row r="11450" spans="2:12">
      <c r="B11450">
        <v>1</v>
      </c>
      <c r="C11450">
        <v>40000</v>
      </c>
      <c r="D11450">
        <v>99999996</v>
      </c>
      <c r="E11450">
        <v>90000</v>
      </c>
      <c r="I11450">
        <v>2</v>
      </c>
      <c r="K11450">
        <v>60000</v>
      </c>
      <c r="L11450">
        <v>1</v>
      </c>
    </row>
    <row r="11451" spans="2:12">
      <c r="I11451">
        <v>2</v>
      </c>
      <c r="K11451">
        <v>14000</v>
      </c>
      <c r="L11451">
        <v>1</v>
      </c>
    </row>
    <row r="11452" spans="2:12">
      <c r="B11452">
        <v>1</v>
      </c>
      <c r="C11452">
        <v>40000</v>
      </c>
      <c r="D11452">
        <v>99999996</v>
      </c>
      <c r="E11452">
        <v>40000</v>
      </c>
      <c r="I11452">
        <v>2</v>
      </c>
      <c r="K11452">
        <v>60200</v>
      </c>
      <c r="L11452">
        <v>1</v>
      </c>
    </row>
    <row r="11453" spans="2:12">
      <c r="B11453">
        <v>1</v>
      </c>
      <c r="C11453">
        <v>15000</v>
      </c>
      <c r="D11453">
        <v>99999996</v>
      </c>
      <c r="I11453">
        <v>2</v>
      </c>
      <c r="K11453">
        <v>15000</v>
      </c>
      <c r="L11453">
        <v>2</v>
      </c>
    </row>
    <row r="11454" spans="2:12">
      <c r="B11454">
        <v>1</v>
      </c>
      <c r="C11454">
        <v>15000</v>
      </c>
      <c r="D11454">
        <v>99999996</v>
      </c>
      <c r="I11454">
        <v>2</v>
      </c>
      <c r="K11454">
        <v>15000</v>
      </c>
      <c r="L11454">
        <v>2</v>
      </c>
    </row>
    <row r="11457" spans="2:12">
      <c r="I11457">
        <v>2</v>
      </c>
      <c r="K11457">
        <v>14000</v>
      </c>
      <c r="L11457">
        <v>1</v>
      </c>
    </row>
    <row r="11458" spans="2:12">
      <c r="B11458">
        <v>1</v>
      </c>
      <c r="C11458">
        <v>20000</v>
      </c>
      <c r="D11458">
        <v>99999996</v>
      </c>
      <c r="E11458">
        <v>20000</v>
      </c>
      <c r="I11458">
        <v>2</v>
      </c>
      <c r="K11458">
        <v>20000</v>
      </c>
      <c r="L11458">
        <v>2</v>
      </c>
    </row>
    <row r="11459" spans="2:12">
      <c r="I11459">
        <v>2</v>
      </c>
      <c r="K11459">
        <v>1200</v>
      </c>
      <c r="L11459">
        <v>2</v>
      </c>
    </row>
    <row r="11460" spans="2:12">
      <c r="I11460">
        <v>2</v>
      </c>
      <c r="K11460">
        <v>14500</v>
      </c>
      <c r="L11460">
        <v>1</v>
      </c>
    </row>
    <row r="11461" spans="2:12">
      <c r="I11461">
        <v>2</v>
      </c>
      <c r="K11461">
        <v>13382</v>
      </c>
      <c r="L11461">
        <v>1</v>
      </c>
    </row>
    <row r="11462" spans="2:12">
      <c r="B11462">
        <v>1</v>
      </c>
      <c r="C11462">
        <v>9800</v>
      </c>
      <c r="D11462">
        <v>99999996</v>
      </c>
      <c r="E11462">
        <v>15000</v>
      </c>
      <c r="I11462">
        <v>2</v>
      </c>
      <c r="K11462">
        <v>27635</v>
      </c>
      <c r="L11462">
        <v>1</v>
      </c>
    </row>
    <row r="11463" spans="2:12">
      <c r="B11463">
        <v>1</v>
      </c>
      <c r="C11463">
        <v>42000</v>
      </c>
      <c r="D11463">
        <v>99999996</v>
      </c>
      <c r="E11463">
        <v>40000</v>
      </c>
      <c r="I11463">
        <v>2</v>
      </c>
      <c r="K11463">
        <v>42000</v>
      </c>
      <c r="L11463">
        <v>2</v>
      </c>
    </row>
    <row r="11464" spans="2:12">
      <c r="B11464">
        <v>2</v>
      </c>
      <c r="E11464">
        <v>99999997</v>
      </c>
      <c r="I11464">
        <v>2</v>
      </c>
      <c r="K11464">
        <v>75</v>
      </c>
      <c r="L11464">
        <v>2</v>
      </c>
    </row>
    <row r="11465" spans="2:12">
      <c r="I11465">
        <v>2</v>
      </c>
      <c r="K11465">
        <v>0</v>
      </c>
      <c r="L11465">
        <v>2</v>
      </c>
    </row>
    <row r="11466" spans="2:12">
      <c r="B11466">
        <v>1</v>
      </c>
      <c r="C11466">
        <v>17000</v>
      </c>
      <c r="D11466">
        <v>99999996</v>
      </c>
      <c r="E11466">
        <v>20000</v>
      </c>
      <c r="I11466">
        <v>2</v>
      </c>
      <c r="K11466">
        <v>29000</v>
      </c>
      <c r="L11466">
        <v>1</v>
      </c>
    </row>
    <row r="11468" spans="2:12">
      <c r="B11468">
        <v>2</v>
      </c>
      <c r="E11468">
        <v>99999998</v>
      </c>
      <c r="I11468">
        <v>2</v>
      </c>
      <c r="K11468">
        <v>99999998</v>
      </c>
      <c r="L11468">
        <v>2</v>
      </c>
    </row>
    <row r="11469" spans="2:12">
      <c r="B11469">
        <v>2</v>
      </c>
      <c r="E11469">
        <v>99999998</v>
      </c>
      <c r="I11469">
        <v>2</v>
      </c>
      <c r="K11469">
        <v>99999998</v>
      </c>
      <c r="L11469">
        <v>2</v>
      </c>
    </row>
    <row r="11470" spans="2:12">
      <c r="B11470">
        <v>1</v>
      </c>
      <c r="C11470">
        <v>13000</v>
      </c>
      <c r="D11470">
        <v>99999996</v>
      </c>
      <c r="E11470">
        <v>15000</v>
      </c>
      <c r="I11470">
        <v>2</v>
      </c>
      <c r="K11470">
        <v>31000</v>
      </c>
      <c r="L11470">
        <v>1</v>
      </c>
    </row>
    <row r="11471" spans="2:12">
      <c r="I11471">
        <v>2</v>
      </c>
      <c r="K11471">
        <v>12935</v>
      </c>
      <c r="L11471">
        <v>1</v>
      </c>
    </row>
    <row r="11472" spans="2:12">
      <c r="I11472">
        <v>2</v>
      </c>
      <c r="K11472">
        <v>10200</v>
      </c>
      <c r="L11472">
        <v>1</v>
      </c>
    </row>
    <row r="11473" spans="2:12">
      <c r="B11473">
        <v>2</v>
      </c>
      <c r="E11473">
        <v>18000</v>
      </c>
      <c r="I11473">
        <v>2</v>
      </c>
      <c r="K11473">
        <v>0</v>
      </c>
      <c r="L11473">
        <v>2</v>
      </c>
    </row>
    <row r="11476" spans="2:12">
      <c r="B11476">
        <v>1</v>
      </c>
      <c r="C11476">
        <v>82000</v>
      </c>
      <c r="D11476">
        <v>120000</v>
      </c>
      <c r="E11476">
        <v>82000</v>
      </c>
      <c r="G11476">
        <v>1</v>
      </c>
      <c r="H11476">
        <v>6700</v>
      </c>
      <c r="I11476">
        <v>2</v>
      </c>
      <c r="K11476">
        <v>208700</v>
      </c>
      <c r="L11476">
        <v>2</v>
      </c>
    </row>
    <row r="11477" spans="2:12">
      <c r="B11477">
        <v>2</v>
      </c>
      <c r="E11477">
        <v>99999999</v>
      </c>
      <c r="G11477">
        <v>1</v>
      </c>
      <c r="H11477">
        <v>14000</v>
      </c>
      <c r="I11477">
        <v>2</v>
      </c>
      <c r="K11477">
        <v>14000</v>
      </c>
      <c r="L11477">
        <v>2</v>
      </c>
    </row>
    <row r="11478" spans="2:12">
      <c r="B11478">
        <v>1</v>
      </c>
      <c r="C11478">
        <v>13800</v>
      </c>
      <c r="D11478">
        <v>99999996</v>
      </c>
      <c r="E11478">
        <v>25000</v>
      </c>
      <c r="I11478">
        <v>2</v>
      </c>
      <c r="K11478">
        <v>13800</v>
      </c>
      <c r="L11478">
        <v>2</v>
      </c>
    </row>
    <row r="11479" spans="2:12">
      <c r="B11479">
        <v>1</v>
      </c>
      <c r="C11479">
        <v>22000</v>
      </c>
      <c r="D11479">
        <v>99999996</v>
      </c>
      <c r="E11479">
        <v>22000</v>
      </c>
      <c r="I11479">
        <v>2</v>
      </c>
      <c r="K11479">
        <v>22000</v>
      </c>
      <c r="L11479">
        <v>2</v>
      </c>
    </row>
    <row r="11480" spans="2:12">
      <c r="B11480">
        <v>1</v>
      </c>
      <c r="C11480">
        <v>28000</v>
      </c>
      <c r="D11480">
        <v>99999996</v>
      </c>
      <c r="E11480">
        <v>28000</v>
      </c>
      <c r="I11480">
        <v>2</v>
      </c>
      <c r="K11480">
        <v>28000</v>
      </c>
      <c r="L11480">
        <v>2</v>
      </c>
    </row>
    <row r="11481" spans="2:12">
      <c r="I11481">
        <v>2</v>
      </c>
      <c r="K11481">
        <v>0</v>
      </c>
      <c r="L11481">
        <v>2</v>
      </c>
    </row>
    <row r="11482" spans="2:12">
      <c r="B11482">
        <v>1</v>
      </c>
      <c r="C11482">
        <v>30000</v>
      </c>
      <c r="D11482">
        <v>99999996</v>
      </c>
      <c r="E11482">
        <v>25000</v>
      </c>
      <c r="I11482">
        <v>2</v>
      </c>
      <c r="K11482">
        <v>30000</v>
      </c>
      <c r="L11482">
        <v>2</v>
      </c>
    </row>
    <row r="11483" spans="2:12">
      <c r="B11483">
        <v>1</v>
      </c>
      <c r="C11483">
        <v>13000</v>
      </c>
      <c r="D11483">
        <v>99999996</v>
      </c>
      <c r="E11483">
        <v>13000</v>
      </c>
      <c r="I11483">
        <v>2</v>
      </c>
      <c r="K11483">
        <v>13000</v>
      </c>
      <c r="L11483">
        <v>2</v>
      </c>
    </row>
    <row r="11484" spans="2:12">
      <c r="B11484">
        <v>1</v>
      </c>
      <c r="C11484">
        <v>35000</v>
      </c>
      <c r="D11484">
        <v>99999996</v>
      </c>
      <c r="E11484">
        <v>35000</v>
      </c>
      <c r="I11484">
        <v>2</v>
      </c>
      <c r="K11484">
        <v>35000</v>
      </c>
      <c r="L11484">
        <v>2</v>
      </c>
    </row>
    <row r="11485" spans="2:12">
      <c r="I11485">
        <v>2</v>
      </c>
      <c r="K11485">
        <v>0</v>
      </c>
      <c r="L11485">
        <v>2</v>
      </c>
    </row>
    <row r="11486" spans="2:12">
      <c r="I11486">
        <v>2</v>
      </c>
      <c r="K11486">
        <v>9000</v>
      </c>
      <c r="L11486">
        <v>1</v>
      </c>
    </row>
    <row r="11487" spans="2:12">
      <c r="B11487">
        <v>1</v>
      </c>
      <c r="C11487">
        <v>99999998</v>
      </c>
      <c r="D11487">
        <v>99999996</v>
      </c>
      <c r="I11487">
        <v>2</v>
      </c>
      <c r="K11487">
        <v>99999998</v>
      </c>
      <c r="L11487">
        <v>2</v>
      </c>
    </row>
    <row r="11488" spans="2:12">
      <c r="B11488">
        <v>1</v>
      </c>
      <c r="C11488">
        <v>12000</v>
      </c>
      <c r="D11488">
        <v>99999996</v>
      </c>
      <c r="E11488">
        <v>12000</v>
      </c>
      <c r="I11488">
        <v>2</v>
      </c>
      <c r="K11488">
        <v>12000</v>
      </c>
      <c r="L11488">
        <v>2</v>
      </c>
    </row>
    <row r="11489" spans="2:12">
      <c r="B11489">
        <v>1</v>
      </c>
      <c r="C11489">
        <v>20000</v>
      </c>
      <c r="D11489">
        <v>99999996</v>
      </c>
      <c r="E11489">
        <v>20000</v>
      </c>
      <c r="I11489">
        <v>2</v>
      </c>
      <c r="K11489">
        <v>20000</v>
      </c>
      <c r="L11489">
        <v>2</v>
      </c>
    </row>
    <row r="11490" spans="2:12">
      <c r="B11490">
        <v>1</v>
      </c>
      <c r="C11490">
        <v>35000</v>
      </c>
      <c r="D11490">
        <v>99999996</v>
      </c>
      <c r="E11490">
        <v>35000</v>
      </c>
      <c r="I11490">
        <v>2</v>
      </c>
      <c r="K11490">
        <v>45500</v>
      </c>
      <c r="L11490">
        <v>1</v>
      </c>
    </row>
    <row r="11491" spans="2:12">
      <c r="B11491">
        <v>1</v>
      </c>
      <c r="C11491">
        <v>30000</v>
      </c>
      <c r="D11491">
        <v>99999996</v>
      </c>
      <c r="E11491">
        <v>30000</v>
      </c>
      <c r="I11491">
        <v>2</v>
      </c>
      <c r="K11491">
        <v>30000</v>
      </c>
      <c r="L11491">
        <v>2</v>
      </c>
    </row>
    <row r="11492" spans="2:12">
      <c r="B11492">
        <v>1</v>
      </c>
      <c r="C11492">
        <v>12000</v>
      </c>
      <c r="D11492">
        <v>99999996</v>
      </c>
      <c r="E11492">
        <v>12000</v>
      </c>
      <c r="I11492">
        <v>2</v>
      </c>
      <c r="K11492">
        <v>26000</v>
      </c>
      <c r="L11492">
        <v>1</v>
      </c>
    </row>
    <row r="11493" spans="2:12">
      <c r="B11493">
        <v>1</v>
      </c>
      <c r="C11493">
        <v>8000</v>
      </c>
      <c r="D11493">
        <v>99999996</v>
      </c>
      <c r="E11493">
        <v>8000</v>
      </c>
      <c r="I11493">
        <v>2</v>
      </c>
      <c r="K11493">
        <v>24500</v>
      </c>
      <c r="L11493">
        <v>1</v>
      </c>
    </row>
    <row r="11494" spans="2:12">
      <c r="I11494">
        <v>2</v>
      </c>
      <c r="K11494">
        <v>11000</v>
      </c>
      <c r="L11494">
        <v>1</v>
      </c>
    </row>
    <row r="11495" spans="2:12">
      <c r="B11495">
        <v>1</v>
      </c>
      <c r="C11495">
        <v>26000</v>
      </c>
      <c r="D11495">
        <v>99999996</v>
      </c>
      <c r="E11495">
        <v>26000</v>
      </c>
      <c r="I11495">
        <v>2</v>
      </c>
      <c r="K11495">
        <v>26000</v>
      </c>
      <c r="L11495">
        <v>2</v>
      </c>
    </row>
    <row r="11498" spans="2:12">
      <c r="I11498">
        <v>2</v>
      </c>
      <c r="K11498">
        <v>11900</v>
      </c>
      <c r="L11498">
        <v>1</v>
      </c>
    </row>
    <row r="11499" spans="2:12">
      <c r="I11499">
        <v>2</v>
      </c>
      <c r="K11499">
        <v>99999997</v>
      </c>
      <c r="L11499">
        <v>2</v>
      </c>
    </row>
    <row r="11500" spans="2:12">
      <c r="B11500">
        <v>1</v>
      </c>
      <c r="C11500">
        <v>99999998</v>
      </c>
      <c r="D11500">
        <v>99999996</v>
      </c>
      <c r="E11500">
        <v>99999998</v>
      </c>
      <c r="I11500">
        <v>2</v>
      </c>
      <c r="K11500">
        <v>99999997</v>
      </c>
      <c r="L11500">
        <v>2</v>
      </c>
    </row>
    <row r="11502" spans="2:12">
      <c r="B11502">
        <v>1</v>
      </c>
      <c r="C11502">
        <v>12000</v>
      </c>
      <c r="D11502">
        <v>99999996</v>
      </c>
      <c r="E11502">
        <v>12000</v>
      </c>
      <c r="I11502">
        <v>2</v>
      </c>
      <c r="K11502">
        <v>12000</v>
      </c>
      <c r="L11502">
        <v>2</v>
      </c>
    </row>
    <row r="11503" spans="2:12">
      <c r="B11503">
        <v>1</v>
      </c>
      <c r="C11503">
        <v>28000</v>
      </c>
      <c r="D11503">
        <v>99999996</v>
      </c>
      <c r="E11503">
        <v>28000</v>
      </c>
      <c r="I11503">
        <v>2</v>
      </c>
      <c r="K11503">
        <v>28000</v>
      </c>
      <c r="L11503">
        <v>2</v>
      </c>
    </row>
    <row r="11504" spans="2:12">
      <c r="B11504">
        <v>1</v>
      </c>
      <c r="C11504">
        <v>1700</v>
      </c>
      <c r="D11504">
        <v>99999996</v>
      </c>
      <c r="E11504">
        <v>8000</v>
      </c>
      <c r="I11504">
        <v>2</v>
      </c>
      <c r="K11504">
        <v>21800</v>
      </c>
      <c r="L11504">
        <v>1</v>
      </c>
    </row>
    <row r="11505" spans="2:12">
      <c r="B11505">
        <v>1</v>
      </c>
      <c r="C11505">
        <v>80000</v>
      </c>
      <c r="D11505">
        <v>99999996</v>
      </c>
      <c r="E11505">
        <v>80000</v>
      </c>
      <c r="I11505">
        <v>2</v>
      </c>
      <c r="K11505">
        <v>80000</v>
      </c>
      <c r="L11505">
        <v>2</v>
      </c>
    </row>
    <row r="11506" spans="2:12">
      <c r="I11506">
        <v>2</v>
      </c>
      <c r="K11506">
        <v>0</v>
      </c>
      <c r="L11506">
        <v>2</v>
      </c>
    </row>
    <row r="11507" spans="2:12">
      <c r="B11507">
        <v>1</v>
      </c>
      <c r="C11507">
        <v>99999998</v>
      </c>
      <c r="D11507">
        <v>99999996</v>
      </c>
      <c r="E11507">
        <v>99999998</v>
      </c>
      <c r="I11507">
        <v>2</v>
      </c>
      <c r="K11507">
        <v>99999998</v>
      </c>
      <c r="L11507">
        <v>2</v>
      </c>
    </row>
    <row r="11508" spans="2:12">
      <c r="B11508">
        <v>1</v>
      </c>
      <c r="C11508">
        <v>20000</v>
      </c>
      <c r="D11508">
        <v>99999996</v>
      </c>
      <c r="E11508">
        <v>20000</v>
      </c>
      <c r="I11508">
        <v>2</v>
      </c>
      <c r="K11508">
        <v>20000</v>
      </c>
      <c r="L11508">
        <v>2</v>
      </c>
    </row>
    <row r="11509" spans="2:12">
      <c r="B11509">
        <v>1</v>
      </c>
      <c r="C11509">
        <v>60000</v>
      </c>
      <c r="D11509">
        <v>99999998</v>
      </c>
      <c r="I11509">
        <v>2</v>
      </c>
      <c r="K11509">
        <v>60000</v>
      </c>
      <c r="L11509">
        <v>2</v>
      </c>
    </row>
    <row r="11510" spans="2:12">
      <c r="I11510">
        <v>2</v>
      </c>
      <c r="K11510">
        <v>15000</v>
      </c>
      <c r="L11510">
        <v>1</v>
      </c>
    </row>
    <row r="11511" spans="2:12">
      <c r="I11511">
        <v>2</v>
      </c>
      <c r="K11511">
        <v>9000</v>
      </c>
      <c r="L11511">
        <v>1</v>
      </c>
    </row>
    <row r="11512" spans="2:12">
      <c r="B11512">
        <v>1</v>
      </c>
      <c r="C11512">
        <v>25000</v>
      </c>
      <c r="D11512">
        <v>99999996</v>
      </c>
      <c r="E11512">
        <v>25000</v>
      </c>
      <c r="I11512">
        <v>2</v>
      </c>
      <c r="K11512">
        <v>35000</v>
      </c>
      <c r="L11512">
        <v>1</v>
      </c>
    </row>
    <row r="11513" spans="2:12">
      <c r="I11513">
        <v>1</v>
      </c>
      <c r="J11513">
        <v>20000</v>
      </c>
      <c r="K11513">
        <v>49000</v>
      </c>
      <c r="L11513">
        <v>1</v>
      </c>
    </row>
    <row r="11514" spans="2:12">
      <c r="B11514">
        <v>1</v>
      </c>
      <c r="C11514">
        <v>12000</v>
      </c>
      <c r="D11514">
        <v>99999996</v>
      </c>
      <c r="E11514">
        <v>12000</v>
      </c>
      <c r="I11514">
        <v>2</v>
      </c>
      <c r="K11514">
        <v>24000</v>
      </c>
      <c r="L11514">
        <v>1</v>
      </c>
    </row>
    <row r="11515" spans="2:12">
      <c r="B11515">
        <v>1</v>
      </c>
      <c r="C11515">
        <v>15000</v>
      </c>
      <c r="D11515">
        <v>99999996</v>
      </c>
      <c r="E11515">
        <v>15000</v>
      </c>
      <c r="I11515">
        <v>2</v>
      </c>
      <c r="K11515">
        <v>15000</v>
      </c>
      <c r="L11515">
        <v>2</v>
      </c>
    </row>
    <row r="11516" spans="2:12">
      <c r="B11516">
        <v>1</v>
      </c>
      <c r="C11516">
        <v>15000</v>
      </c>
      <c r="D11516">
        <v>99999996</v>
      </c>
      <c r="I11516">
        <v>2</v>
      </c>
      <c r="K11516">
        <v>25485</v>
      </c>
      <c r="L11516">
        <v>1</v>
      </c>
    </row>
    <row r="11517" spans="2:12">
      <c r="I11517">
        <v>2</v>
      </c>
      <c r="K11517">
        <v>12000</v>
      </c>
      <c r="L11517">
        <v>1</v>
      </c>
    </row>
    <row r="11518" spans="2:12">
      <c r="I11518">
        <v>2</v>
      </c>
      <c r="K11518">
        <v>10000</v>
      </c>
      <c r="L11518">
        <v>1</v>
      </c>
    </row>
    <row r="11519" spans="2:12">
      <c r="B11519">
        <v>1</v>
      </c>
      <c r="C11519">
        <v>13000</v>
      </c>
      <c r="D11519">
        <v>99999996</v>
      </c>
      <c r="I11519">
        <v>2</v>
      </c>
      <c r="K11519">
        <v>13000</v>
      </c>
      <c r="L11519">
        <v>2</v>
      </c>
    </row>
    <row r="11520" spans="2:12">
      <c r="B11520">
        <v>1</v>
      </c>
      <c r="C11520">
        <v>30000</v>
      </c>
      <c r="D11520">
        <v>99999996</v>
      </c>
      <c r="E11520">
        <v>30000</v>
      </c>
      <c r="I11520">
        <v>2</v>
      </c>
      <c r="K11520">
        <v>30000</v>
      </c>
      <c r="L11520">
        <v>2</v>
      </c>
    </row>
    <row r="11521" spans="2:12">
      <c r="B11521">
        <v>1</v>
      </c>
      <c r="C11521">
        <v>20000</v>
      </c>
      <c r="D11521">
        <v>99999996</v>
      </c>
      <c r="E11521">
        <v>20000</v>
      </c>
      <c r="I11521">
        <v>2</v>
      </c>
      <c r="K11521">
        <v>20000</v>
      </c>
      <c r="L11521">
        <v>2</v>
      </c>
    </row>
    <row r="11522" spans="2:12">
      <c r="B11522">
        <v>1</v>
      </c>
      <c r="C11522">
        <v>99999998</v>
      </c>
      <c r="D11522">
        <v>99999998</v>
      </c>
      <c r="I11522">
        <v>2</v>
      </c>
      <c r="K11522">
        <v>99999998</v>
      </c>
      <c r="L11522">
        <v>2</v>
      </c>
    </row>
    <row r="11523" spans="2:12">
      <c r="B11523">
        <v>1</v>
      </c>
      <c r="C11523">
        <v>17000</v>
      </c>
      <c r="D11523">
        <v>99999996</v>
      </c>
      <c r="E11523">
        <v>17000</v>
      </c>
      <c r="I11523">
        <v>2</v>
      </c>
      <c r="K11523">
        <v>27000</v>
      </c>
      <c r="L11523">
        <v>1</v>
      </c>
    </row>
    <row r="11524" spans="2:12">
      <c r="B11524">
        <v>1</v>
      </c>
      <c r="C11524">
        <v>20000</v>
      </c>
      <c r="D11524">
        <v>99999996</v>
      </c>
      <c r="E11524">
        <v>20000</v>
      </c>
      <c r="I11524">
        <v>2</v>
      </c>
      <c r="K11524">
        <v>20000</v>
      </c>
      <c r="L11524">
        <v>2</v>
      </c>
    </row>
    <row r="11525" spans="2:12">
      <c r="I11525">
        <v>2</v>
      </c>
      <c r="K11525">
        <v>0</v>
      </c>
      <c r="L11525">
        <v>2</v>
      </c>
    </row>
    <row r="11526" spans="2:12">
      <c r="B11526">
        <v>1</v>
      </c>
      <c r="C11526">
        <v>12000</v>
      </c>
      <c r="D11526">
        <v>99999996</v>
      </c>
      <c r="E11526">
        <v>13000</v>
      </c>
      <c r="I11526">
        <v>1</v>
      </c>
      <c r="J11526">
        <v>10000</v>
      </c>
      <c r="K11526">
        <v>44000</v>
      </c>
      <c r="L11526">
        <v>1</v>
      </c>
    </row>
    <row r="11527" spans="2:12">
      <c r="B11527">
        <v>1</v>
      </c>
      <c r="C11527">
        <v>15000</v>
      </c>
      <c r="D11527">
        <v>99999996</v>
      </c>
      <c r="E11527">
        <v>15000</v>
      </c>
      <c r="I11527">
        <v>2</v>
      </c>
      <c r="K11527">
        <v>15000</v>
      </c>
      <c r="L11527">
        <v>2</v>
      </c>
    </row>
    <row r="11528" spans="2:12">
      <c r="B11528">
        <v>1</v>
      </c>
      <c r="C11528">
        <v>25000</v>
      </c>
      <c r="D11528">
        <v>99999996</v>
      </c>
      <c r="E11528">
        <v>25000</v>
      </c>
      <c r="I11528">
        <v>2</v>
      </c>
      <c r="K11528">
        <v>25000</v>
      </c>
      <c r="L11528">
        <v>2</v>
      </c>
    </row>
    <row r="11529" spans="2:12">
      <c r="B11529">
        <v>1</v>
      </c>
      <c r="C11529">
        <v>17000</v>
      </c>
      <c r="D11529">
        <v>99999996</v>
      </c>
      <c r="E11529">
        <v>15000</v>
      </c>
      <c r="I11529">
        <v>2</v>
      </c>
      <c r="K11529">
        <v>17000</v>
      </c>
      <c r="L11529">
        <v>2</v>
      </c>
    </row>
    <row r="11530" spans="2:12">
      <c r="B11530">
        <v>1</v>
      </c>
      <c r="C11530">
        <v>30000</v>
      </c>
      <c r="D11530">
        <v>99999996</v>
      </c>
      <c r="E11530">
        <v>25000</v>
      </c>
      <c r="I11530">
        <v>2</v>
      </c>
      <c r="K11530">
        <v>30000</v>
      </c>
      <c r="L11530">
        <v>2</v>
      </c>
    </row>
    <row r="11531" spans="2:12">
      <c r="B11531">
        <v>1</v>
      </c>
      <c r="C11531">
        <v>5000</v>
      </c>
      <c r="D11531">
        <v>99999996</v>
      </c>
      <c r="E11531">
        <v>5000</v>
      </c>
      <c r="I11531">
        <v>2</v>
      </c>
      <c r="K11531">
        <v>15120</v>
      </c>
      <c r="L11531">
        <v>1</v>
      </c>
    </row>
    <row r="11532" spans="2:12">
      <c r="I11532">
        <v>2</v>
      </c>
      <c r="K11532">
        <v>11700</v>
      </c>
      <c r="L11532">
        <v>1</v>
      </c>
    </row>
    <row r="11534" spans="2:12">
      <c r="B11534">
        <v>1</v>
      </c>
      <c r="C11534">
        <v>25000</v>
      </c>
      <c r="D11534">
        <v>99999996</v>
      </c>
      <c r="E11534">
        <v>25000</v>
      </c>
      <c r="I11534">
        <v>2</v>
      </c>
      <c r="K11534">
        <v>25000</v>
      </c>
      <c r="L11534">
        <v>2</v>
      </c>
    </row>
    <row r="11535" spans="2:12">
      <c r="I11535">
        <v>2</v>
      </c>
      <c r="K11535">
        <v>0</v>
      </c>
      <c r="L11535">
        <v>2</v>
      </c>
    </row>
    <row r="11539" spans="2:12">
      <c r="B11539">
        <v>1</v>
      </c>
      <c r="C11539">
        <v>3500</v>
      </c>
      <c r="D11539">
        <v>99999996</v>
      </c>
      <c r="E11539">
        <v>4000</v>
      </c>
      <c r="I11539">
        <v>2</v>
      </c>
      <c r="K11539">
        <v>4140</v>
      </c>
      <c r="L11539">
        <v>2</v>
      </c>
    </row>
    <row r="11543" spans="2:12">
      <c r="B11543">
        <v>1</v>
      </c>
      <c r="C11543">
        <v>5800</v>
      </c>
      <c r="D11543">
        <v>99999996</v>
      </c>
      <c r="E11543">
        <v>5800</v>
      </c>
      <c r="I11543">
        <v>2</v>
      </c>
      <c r="K11543">
        <v>5800</v>
      </c>
      <c r="L11543">
        <v>2</v>
      </c>
    </row>
    <row r="11544" spans="2:12">
      <c r="B11544">
        <v>1</v>
      </c>
      <c r="C11544">
        <v>10200</v>
      </c>
      <c r="D11544">
        <v>99999996</v>
      </c>
      <c r="E11544">
        <v>12000</v>
      </c>
      <c r="I11544">
        <v>2</v>
      </c>
      <c r="K11544">
        <v>10200</v>
      </c>
      <c r="L11544">
        <v>2</v>
      </c>
    </row>
    <row r="11546" spans="2:12">
      <c r="I11546">
        <v>2</v>
      </c>
      <c r="K11546">
        <v>0</v>
      </c>
      <c r="L11546">
        <v>2</v>
      </c>
    </row>
    <row r="11547" spans="2:12">
      <c r="I11547">
        <v>2</v>
      </c>
      <c r="K11547">
        <v>0</v>
      </c>
      <c r="L11547">
        <v>2</v>
      </c>
    </row>
    <row r="11549" spans="2:12">
      <c r="B11549">
        <v>1</v>
      </c>
      <c r="C11549">
        <v>10000</v>
      </c>
      <c r="D11549">
        <v>4000</v>
      </c>
      <c r="E11549">
        <v>15000</v>
      </c>
      <c r="I11549">
        <v>2</v>
      </c>
      <c r="K11549">
        <v>20000</v>
      </c>
      <c r="L11549">
        <v>1</v>
      </c>
    </row>
    <row r="11550" spans="2:12">
      <c r="B11550">
        <v>1</v>
      </c>
      <c r="C11550">
        <v>20000</v>
      </c>
      <c r="D11550">
        <v>99999996</v>
      </c>
      <c r="E11550">
        <v>20000</v>
      </c>
      <c r="I11550">
        <v>2</v>
      </c>
      <c r="K11550">
        <v>20000</v>
      </c>
      <c r="L11550">
        <v>2</v>
      </c>
    </row>
    <row r="11551" spans="2:12">
      <c r="I11551">
        <v>2</v>
      </c>
      <c r="K11551">
        <v>10230</v>
      </c>
      <c r="L11551">
        <v>1</v>
      </c>
    </row>
    <row r="11552" spans="2:12">
      <c r="B11552">
        <v>1</v>
      </c>
      <c r="C11552">
        <v>1500</v>
      </c>
      <c r="D11552">
        <v>99999996</v>
      </c>
      <c r="E11552">
        <v>99999999</v>
      </c>
      <c r="I11552">
        <v>2</v>
      </c>
      <c r="K11552">
        <v>1500</v>
      </c>
      <c r="L11552">
        <v>2</v>
      </c>
    </row>
    <row r="11553" spans="2:12">
      <c r="B11553">
        <v>1</v>
      </c>
      <c r="C11553">
        <v>7800</v>
      </c>
      <c r="D11553">
        <v>2600</v>
      </c>
      <c r="E11553">
        <v>7800</v>
      </c>
      <c r="I11553">
        <v>2</v>
      </c>
      <c r="K11553">
        <v>7800</v>
      </c>
      <c r="L11553">
        <v>2</v>
      </c>
    </row>
    <row r="11554" spans="2:12">
      <c r="B11554">
        <v>1</v>
      </c>
      <c r="C11554">
        <v>14000</v>
      </c>
      <c r="D11554">
        <v>4000</v>
      </c>
      <c r="E11554">
        <v>10000</v>
      </c>
      <c r="I11554">
        <v>2</v>
      </c>
      <c r="K11554">
        <v>14000</v>
      </c>
      <c r="L11554">
        <v>2</v>
      </c>
    </row>
    <row r="11555" spans="2:12">
      <c r="B11555">
        <v>1</v>
      </c>
      <c r="C11555">
        <v>6000</v>
      </c>
      <c r="D11555">
        <v>2000</v>
      </c>
      <c r="E11555">
        <v>6000</v>
      </c>
      <c r="I11555">
        <v>2</v>
      </c>
      <c r="K11555">
        <v>6000</v>
      </c>
      <c r="L11555">
        <v>2</v>
      </c>
    </row>
    <row r="11558" spans="2:12">
      <c r="I11558">
        <v>2</v>
      </c>
      <c r="K11558">
        <v>7700</v>
      </c>
      <c r="L11558">
        <v>1</v>
      </c>
    </row>
    <row r="11559" spans="2:12">
      <c r="I11559">
        <v>2</v>
      </c>
      <c r="K11559">
        <v>10500</v>
      </c>
      <c r="L11559">
        <v>1</v>
      </c>
    </row>
    <row r="11560" spans="2:12">
      <c r="I11560">
        <v>2</v>
      </c>
      <c r="K11560">
        <v>10100</v>
      </c>
      <c r="L11560">
        <v>1</v>
      </c>
    </row>
    <row r="11561" spans="2:12">
      <c r="B11561">
        <v>1</v>
      </c>
      <c r="C11561">
        <v>8000</v>
      </c>
      <c r="D11561">
        <v>99999996</v>
      </c>
      <c r="E11561">
        <v>8000</v>
      </c>
      <c r="I11561">
        <v>2</v>
      </c>
      <c r="K11561">
        <v>8000</v>
      </c>
      <c r="L11561">
        <v>2</v>
      </c>
    </row>
    <row r="11562" spans="2:12">
      <c r="B11562">
        <v>2</v>
      </c>
      <c r="E11562">
        <v>0</v>
      </c>
      <c r="I11562">
        <v>2</v>
      </c>
      <c r="K11562">
        <v>0</v>
      </c>
      <c r="L11562">
        <v>2</v>
      </c>
    </row>
    <row r="11564" spans="2:12">
      <c r="I11564">
        <v>2</v>
      </c>
      <c r="K11564">
        <v>6727</v>
      </c>
      <c r="L11564">
        <v>1</v>
      </c>
    </row>
    <row r="11565" spans="2:12">
      <c r="B11565">
        <v>1</v>
      </c>
      <c r="C11565">
        <v>13000</v>
      </c>
      <c r="D11565">
        <v>99999996</v>
      </c>
      <c r="E11565">
        <v>13000</v>
      </c>
      <c r="I11565">
        <v>2</v>
      </c>
      <c r="K11565">
        <v>13000</v>
      </c>
      <c r="L11565">
        <v>2</v>
      </c>
    </row>
    <row r="11566" spans="2:12">
      <c r="I11566">
        <v>2</v>
      </c>
      <c r="K11566">
        <v>0</v>
      </c>
      <c r="L11566">
        <v>2</v>
      </c>
    </row>
    <row r="11567" spans="2:12">
      <c r="B11567">
        <v>1</v>
      </c>
      <c r="C11567">
        <v>7000</v>
      </c>
      <c r="D11567">
        <v>99999996</v>
      </c>
      <c r="E11567">
        <v>7000</v>
      </c>
      <c r="I11567">
        <v>2</v>
      </c>
      <c r="K11567">
        <v>8100</v>
      </c>
      <c r="L11567">
        <v>2</v>
      </c>
    </row>
    <row r="11568" spans="2:12">
      <c r="I11568">
        <v>2</v>
      </c>
      <c r="K11568">
        <v>15000</v>
      </c>
      <c r="L11568">
        <v>1</v>
      </c>
    </row>
    <row r="11569" spans="2:12">
      <c r="B11569">
        <v>1</v>
      </c>
      <c r="C11569">
        <v>35000</v>
      </c>
      <c r="D11569">
        <v>99999996</v>
      </c>
      <c r="E11569">
        <v>25000</v>
      </c>
      <c r="I11569">
        <v>2</v>
      </c>
      <c r="K11569">
        <v>56000</v>
      </c>
      <c r="L11569">
        <v>1</v>
      </c>
    </row>
    <row r="11570" spans="2:12">
      <c r="B11570">
        <v>1</v>
      </c>
      <c r="C11570">
        <v>10000</v>
      </c>
      <c r="D11570">
        <v>99999996</v>
      </c>
      <c r="E11570">
        <v>10000</v>
      </c>
      <c r="I11570">
        <v>2</v>
      </c>
      <c r="K11570">
        <v>10000</v>
      </c>
      <c r="L11570">
        <v>2</v>
      </c>
    </row>
    <row r="11571" spans="2:12">
      <c r="I11571">
        <v>2</v>
      </c>
      <c r="K11571">
        <v>0</v>
      </c>
      <c r="L11571">
        <v>2</v>
      </c>
    </row>
    <row r="11573" spans="2:12">
      <c r="I11573">
        <v>2</v>
      </c>
      <c r="K11573">
        <v>6319</v>
      </c>
      <c r="L11573">
        <v>1</v>
      </c>
    </row>
    <row r="11574" spans="2:12">
      <c r="B11574">
        <v>1</v>
      </c>
      <c r="C11574">
        <v>7200</v>
      </c>
      <c r="D11574">
        <v>99999996</v>
      </c>
      <c r="E11574">
        <v>7200</v>
      </c>
      <c r="G11574">
        <v>1</v>
      </c>
      <c r="H11574">
        <v>9500</v>
      </c>
      <c r="I11574">
        <v>2</v>
      </c>
      <c r="K11574">
        <v>16700</v>
      </c>
      <c r="L11574">
        <v>2</v>
      </c>
    </row>
    <row r="11575" spans="2:12">
      <c r="B11575">
        <v>1</v>
      </c>
      <c r="C11575">
        <v>27000</v>
      </c>
      <c r="D11575">
        <v>99999996</v>
      </c>
      <c r="E11575">
        <v>99999997</v>
      </c>
      <c r="I11575">
        <v>2</v>
      </c>
      <c r="K11575">
        <v>27000</v>
      </c>
      <c r="L11575">
        <v>2</v>
      </c>
    </row>
    <row r="11576" spans="2:12">
      <c r="I11576">
        <v>2</v>
      </c>
      <c r="K11576">
        <v>3020</v>
      </c>
      <c r="L11576">
        <v>2</v>
      </c>
    </row>
    <row r="11577" spans="2:12">
      <c r="I11577">
        <v>2</v>
      </c>
      <c r="K11577">
        <v>1243</v>
      </c>
      <c r="L11577">
        <v>2</v>
      </c>
    </row>
    <row r="11580" spans="2:12">
      <c r="B11580">
        <v>1</v>
      </c>
      <c r="C11580">
        <v>11000</v>
      </c>
      <c r="D11580">
        <v>99999996</v>
      </c>
      <c r="E11580">
        <v>99999997</v>
      </c>
      <c r="I11580">
        <v>2</v>
      </c>
      <c r="K11580">
        <v>22000</v>
      </c>
      <c r="L11580">
        <v>1</v>
      </c>
    </row>
    <row r="11581" spans="2:12">
      <c r="B11581">
        <v>1</v>
      </c>
      <c r="C11581">
        <v>5600</v>
      </c>
      <c r="D11581">
        <v>99999996</v>
      </c>
      <c r="E11581">
        <v>10000</v>
      </c>
      <c r="I11581">
        <v>2</v>
      </c>
      <c r="K11581">
        <v>5600</v>
      </c>
      <c r="L11581">
        <v>2</v>
      </c>
    </row>
    <row r="11582" spans="2:12">
      <c r="I11582">
        <v>2</v>
      </c>
      <c r="K11582">
        <v>0</v>
      </c>
      <c r="L11582">
        <v>2</v>
      </c>
    </row>
    <row r="11583" spans="2:12">
      <c r="B11583">
        <v>1</v>
      </c>
      <c r="C11583">
        <v>200000</v>
      </c>
      <c r="D11583">
        <v>99999996</v>
      </c>
      <c r="I11583">
        <v>2</v>
      </c>
      <c r="K11583">
        <v>200000</v>
      </c>
      <c r="L11583">
        <v>2</v>
      </c>
    </row>
    <row r="11584" spans="2:12">
      <c r="I11584">
        <v>2</v>
      </c>
      <c r="K11584">
        <v>20000</v>
      </c>
      <c r="L11584">
        <v>1</v>
      </c>
    </row>
    <row r="11587" spans="2:12">
      <c r="B11587">
        <v>1</v>
      </c>
      <c r="C11587">
        <v>32000</v>
      </c>
      <c r="D11587">
        <v>99999996</v>
      </c>
      <c r="E11587">
        <v>32000</v>
      </c>
      <c r="G11587">
        <v>1</v>
      </c>
      <c r="H11587">
        <v>4500</v>
      </c>
      <c r="I11587">
        <v>2</v>
      </c>
      <c r="K11587">
        <v>36500</v>
      </c>
      <c r="L11587">
        <v>2</v>
      </c>
    </row>
    <row r="11588" spans="2:12">
      <c r="B11588">
        <v>1</v>
      </c>
      <c r="C11588">
        <v>50000</v>
      </c>
      <c r="D11588">
        <v>99999996</v>
      </c>
      <c r="E11588">
        <v>99999999</v>
      </c>
      <c r="G11588">
        <v>1</v>
      </c>
      <c r="H11588">
        <v>12000</v>
      </c>
      <c r="I11588">
        <v>2</v>
      </c>
      <c r="K11588">
        <v>62000</v>
      </c>
      <c r="L11588">
        <v>2</v>
      </c>
    </row>
    <row r="11590" spans="2:12">
      <c r="B11590">
        <v>1</v>
      </c>
      <c r="C11590">
        <v>20000</v>
      </c>
      <c r="D11590">
        <v>99999996</v>
      </c>
      <c r="E11590">
        <v>20000</v>
      </c>
      <c r="I11590">
        <v>2</v>
      </c>
      <c r="K11590">
        <v>31000</v>
      </c>
      <c r="L11590">
        <v>1</v>
      </c>
    </row>
    <row r="11591" spans="2:12">
      <c r="B11591">
        <v>1</v>
      </c>
      <c r="C11591">
        <v>15000</v>
      </c>
      <c r="D11591">
        <v>99999996</v>
      </c>
      <c r="I11591">
        <v>2</v>
      </c>
      <c r="K11591">
        <v>15000</v>
      </c>
      <c r="L11591">
        <v>2</v>
      </c>
    </row>
    <row r="11592" spans="2:12">
      <c r="I11592">
        <v>2</v>
      </c>
      <c r="K11592">
        <v>11500</v>
      </c>
      <c r="L11592">
        <v>1</v>
      </c>
    </row>
    <row r="11593" spans="2:12">
      <c r="B11593">
        <v>1</v>
      </c>
      <c r="C11593">
        <v>12000</v>
      </c>
      <c r="D11593">
        <v>99999996</v>
      </c>
      <c r="E11593">
        <v>13000</v>
      </c>
      <c r="I11593">
        <v>2</v>
      </c>
      <c r="K11593">
        <v>12000</v>
      </c>
      <c r="L11593">
        <v>2</v>
      </c>
    </row>
    <row r="11594" spans="2:12">
      <c r="I11594">
        <v>2</v>
      </c>
      <c r="K11594">
        <v>13750</v>
      </c>
      <c r="L11594">
        <v>1</v>
      </c>
    </row>
    <row r="11595" spans="2:12">
      <c r="B11595">
        <v>1</v>
      </c>
      <c r="C11595">
        <v>15835</v>
      </c>
      <c r="D11595">
        <v>99999996</v>
      </c>
      <c r="E11595">
        <v>10000</v>
      </c>
      <c r="I11595">
        <v>2</v>
      </c>
      <c r="K11595">
        <v>15835</v>
      </c>
      <c r="L11595">
        <v>2</v>
      </c>
    </row>
    <row r="11596" spans="2:12">
      <c r="I11596">
        <v>2</v>
      </c>
      <c r="K11596">
        <v>2400</v>
      </c>
      <c r="L11596">
        <v>2</v>
      </c>
    </row>
    <row r="11597" spans="2:12">
      <c r="B11597">
        <v>1</v>
      </c>
      <c r="C11597">
        <v>30000</v>
      </c>
      <c r="D11597">
        <v>99999996</v>
      </c>
      <c r="E11597">
        <v>30000</v>
      </c>
      <c r="I11597">
        <v>2</v>
      </c>
      <c r="K11597">
        <v>33000</v>
      </c>
      <c r="L11597">
        <v>2</v>
      </c>
    </row>
    <row r="11599" spans="2:12">
      <c r="B11599">
        <v>1</v>
      </c>
      <c r="C11599">
        <v>25000</v>
      </c>
      <c r="D11599">
        <v>5000</v>
      </c>
      <c r="E11599">
        <v>25000</v>
      </c>
      <c r="I11599">
        <v>2</v>
      </c>
      <c r="K11599">
        <v>25000</v>
      </c>
      <c r="L11599">
        <v>2</v>
      </c>
    </row>
    <row r="11600" spans="2:12">
      <c r="B11600">
        <v>1</v>
      </c>
      <c r="C11600">
        <v>35000</v>
      </c>
      <c r="D11600">
        <v>99999996</v>
      </c>
      <c r="E11600">
        <v>35000</v>
      </c>
      <c r="I11600">
        <v>2</v>
      </c>
      <c r="K11600">
        <v>35000</v>
      </c>
      <c r="L11600">
        <v>2</v>
      </c>
    </row>
    <row r="11602" spans="2:12">
      <c r="I11602">
        <v>2</v>
      </c>
      <c r="K11602">
        <v>14300</v>
      </c>
      <c r="L11602">
        <v>1</v>
      </c>
    </row>
    <row r="11603" spans="2:12">
      <c r="B11603">
        <v>1</v>
      </c>
      <c r="C11603">
        <v>40000</v>
      </c>
      <c r="D11603">
        <v>99999996</v>
      </c>
      <c r="G11603">
        <v>2</v>
      </c>
      <c r="I11603">
        <v>2</v>
      </c>
      <c r="K11603">
        <v>40000</v>
      </c>
      <c r="L11603">
        <v>2</v>
      </c>
    </row>
    <row r="11604" spans="2:12">
      <c r="I11604">
        <v>2</v>
      </c>
      <c r="K11604">
        <v>7000</v>
      </c>
      <c r="L11604">
        <v>1</v>
      </c>
    </row>
    <row r="11605" spans="2:12">
      <c r="B11605">
        <v>1</v>
      </c>
      <c r="C11605">
        <v>30000</v>
      </c>
      <c r="D11605">
        <v>99999996</v>
      </c>
      <c r="I11605">
        <v>2</v>
      </c>
      <c r="K11605">
        <v>30000</v>
      </c>
      <c r="L11605">
        <v>2</v>
      </c>
    </row>
    <row r="11606" spans="2:12">
      <c r="B11606">
        <v>1</v>
      </c>
      <c r="C11606">
        <v>5890</v>
      </c>
      <c r="D11606">
        <v>99999996</v>
      </c>
      <c r="E11606">
        <v>99999997</v>
      </c>
      <c r="I11606">
        <v>2</v>
      </c>
      <c r="K11606">
        <v>5890</v>
      </c>
      <c r="L11606">
        <v>2</v>
      </c>
    </row>
    <row r="11608" spans="2:12">
      <c r="I11608">
        <v>2</v>
      </c>
      <c r="K11608">
        <v>13500</v>
      </c>
      <c r="L11608">
        <v>1</v>
      </c>
    </row>
    <row r="11609" spans="2:12">
      <c r="I11609">
        <v>2</v>
      </c>
      <c r="K11609">
        <v>7500</v>
      </c>
      <c r="L11609">
        <v>2</v>
      </c>
    </row>
    <row r="11610" spans="2:12">
      <c r="B11610">
        <v>1</v>
      </c>
      <c r="C11610">
        <v>35000</v>
      </c>
      <c r="D11610">
        <v>8000</v>
      </c>
      <c r="E11610">
        <v>35000</v>
      </c>
      <c r="I11610">
        <v>2</v>
      </c>
      <c r="K11610">
        <v>50000</v>
      </c>
      <c r="L11610">
        <v>1</v>
      </c>
    </row>
    <row r="11611" spans="2:12">
      <c r="I11611">
        <v>2</v>
      </c>
      <c r="K11611">
        <v>10000</v>
      </c>
      <c r="L11611">
        <v>1</v>
      </c>
    </row>
    <row r="11612" spans="2:12">
      <c r="B11612">
        <v>1</v>
      </c>
      <c r="C11612">
        <v>9000</v>
      </c>
      <c r="D11612">
        <v>99999996</v>
      </c>
      <c r="E11612">
        <v>9000</v>
      </c>
      <c r="I11612">
        <v>2</v>
      </c>
      <c r="K11612">
        <v>22000</v>
      </c>
      <c r="L11612">
        <v>1</v>
      </c>
    </row>
    <row r="11613" spans="2:12">
      <c r="I11613">
        <v>2</v>
      </c>
      <c r="K11613">
        <v>19600</v>
      </c>
      <c r="L11613">
        <v>1</v>
      </c>
    </row>
    <row r="11614" spans="2:12">
      <c r="I11614">
        <v>2</v>
      </c>
      <c r="K11614">
        <v>15100</v>
      </c>
      <c r="L11614">
        <v>1</v>
      </c>
    </row>
    <row r="11615" spans="2:12">
      <c r="I11615">
        <v>2</v>
      </c>
      <c r="K11615">
        <v>14000</v>
      </c>
      <c r="L11615">
        <v>1</v>
      </c>
    </row>
    <row r="11619" spans="2:12">
      <c r="B11619">
        <v>1</v>
      </c>
      <c r="C11619">
        <v>42000</v>
      </c>
      <c r="D11619">
        <v>99999996</v>
      </c>
      <c r="E11619">
        <v>15000</v>
      </c>
      <c r="G11619">
        <v>1</v>
      </c>
      <c r="H11619">
        <v>99999997</v>
      </c>
      <c r="I11619">
        <v>2</v>
      </c>
      <c r="K11619">
        <v>42000</v>
      </c>
      <c r="L11619">
        <v>2</v>
      </c>
    </row>
    <row r="11622" spans="2:12">
      <c r="I11622">
        <v>2</v>
      </c>
      <c r="K11622">
        <v>12100</v>
      </c>
      <c r="L11622">
        <v>1</v>
      </c>
    </row>
    <row r="11623" spans="2:12">
      <c r="B11623">
        <v>1</v>
      </c>
      <c r="C11623">
        <v>16000</v>
      </c>
      <c r="D11623">
        <v>3000</v>
      </c>
      <c r="E11623">
        <v>16000</v>
      </c>
      <c r="I11623">
        <v>2</v>
      </c>
      <c r="K11623">
        <v>31000</v>
      </c>
      <c r="L11623">
        <v>1</v>
      </c>
    </row>
    <row r="11624" spans="2:12">
      <c r="I11624">
        <v>2</v>
      </c>
      <c r="K11624">
        <v>14500</v>
      </c>
      <c r="L11624">
        <v>1</v>
      </c>
    </row>
    <row r="11625" spans="2:12">
      <c r="I11625">
        <v>2</v>
      </c>
      <c r="K11625">
        <v>0</v>
      </c>
      <c r="L11625">
        <v>2</v>
      </c>
    </row>
    <row r="11626" spans="2:12">
      <c r="B11626">
        <v>1</v>
      </c>
      <c r="C11626">
        <v>20000</v>
      </c>
      <c r="D11626">
        <v>99999996</v>
      </c>
      <c r="E11626">
        <v>20000</v>
      </c>
      <c r="I11626">
        <v>2</v>
      </c>
      <c r="K11626">
        <v>25000</v>
      </c>
      <c r="L11626">
        <v>2</v>
      </c>
    </row>
    <row r="11627" spans="2:12">
      <c r="B11627">
        <v>1</v>
      </c>
      <c r="C11627">
        <v>18000</v>
      </c>
      <c r="D11627">
        <v>99999996</v>
      </c>
      <c r="E11627">
        <v>18000</v>
      </c>
      <c r="I11627">
        <v>2</v>
      </c>
      <c r="K11627">
        <v>18000</v>
      </c>
      <c r="L11627">
        <v>2</v>
      </c>
    </row>
    <row r="11629" spans="2:12">
      <c r="I11629">
        <v>2</v>
      </c>
      <c r="K11629">
        <v>10000</v>
      </c>
      <c r="L11629">
        <v>2</v>
      </c>
    </row>
    <row r="11630" spans="2:12">
      <c r="B11630">
        <v>1</v>
      </c>
      <c r="C11630">
        <v>12000</v>
      </c>
      <c r="D11630">
        <v>99999996</v>
      </c>
      <c r="E11630">
        <v>12000</v>
      </c>
      <c r="I11630">
        <v>2</v>
      </c>
      <c r="K11630">
        <v>12000</v>
      </c>
      <c r="L11630">
        <v>2</v>
      </c>
    </row>
    <row r="11631" spans="2:12">
      <c r="B11631">
        <v>1</v>
      </c>
      <c r="C11631">
        <v>50000</v>
      </c>
      <c r="D11631">
        <v>99999996</v>
      </c>
      <c r="E11631">
        <v>50000</v>
      </c>
      <c r="I11631">
        <v>2</v>
      </c>
      <c r="K11631">
        <v>50000</v>
      </c>
      <c r="L11631">
        <v>2</v>
      </c>
    </row>
    <row r="11632" spans="2:12">
      <c r="B11632">
        <v>2</v>
      </c>
      <c r="I11632">
        <v>2</v>
      </c>
      <c r="K11632">
        <v>0</v>
      </c>
      <c r="L11632">
        <v>2</v>
      </c>
    </row>
    <row r="11633" spans="2:12">
      <c r="B11633">
        <v>1</v>
      </c>
      <c r="C11633">
        <v>40000</v>
      </c>
      <c r="D11633">
        <v>99999996</v>
      </c>
      <c r="I11633">
        <v>2</v>
      </c>
      <c r="K11633">
        <v>40000</v>
      </c>
      <c r="L11633">
        <v>2</v>
      </c>
    </row>
    <row r="11635" spans="2:12">
      <c r="B11635">
        <v>1</v>
      </c>
      <c r="C11635">
        <v>20000</v>
      </c>
      <c r="D11635">
        <v>99999996</v>
      </c>
      <c r="I11635">
        <v>2</v>
      </c>
      <c r="K11635">
        <v>20000</v>
      </c>
      <c r="L11635">
        <v>2</v>
      </c>
    </row>
    <row r="11636" spans="2:12">
      <c r="B11636">
        <v>1</v>
      </c>
      <c r="C11636">
        <v>25000</v>
      </c>
      <c r="D11636">
        <v>99999996</v>
      </c>
      <c r="I11636">
        <v>2</v>
      </c>
      <c r="K11636">
        <v>25000</v>
      </c>
      <c r="L11636">
        <v>2</v>
      </c>
    </row>
    <row r="11637" spans="2:12">
      <c r="B11637">
        <v>1</v>
      </c>
      <c r="C11637">
        <v>6000</v>
      </c>
      <c r="D11637">
        <v>99999996</v>
      </c>
      <c r="E11637">
        <v>6000</v>
      </c>
      <c r="I11637">
        <v>2</v>
      </c>
      <c r="K11637">
        <v>17600</v>
      </c>
      <c r="L11637">
        <v>1</v>
      </c>
    </row>
    <row r="11638" spans="2:12">
      <c r="I11638">
        <v>2</v>
      </c>
      <c r="K11638">
        <v>480</v>
      </c>
      <c r="L11638">
        <v>2</v>
      </c>
    </row>
    <row r="11639" spans="2:12">
      <c r="B11639">
        <v>1</v>
      </c>
      <c r="C11639">
        <v>20000</v>
      </c>
      <c r="D11639">
        <v>99999996</v>
      </c>
      <c r="I11639">
        <v>2</v>
      </c>
      <c r="K11639">
        <v>20000</v>
      </c>
      <c r="L11639">
        <v>2</v>
      </c>
    </row>
    <row r="11640" spans="2:12">
      <c r="B11640">
        <v>1</v>
      </c>
      <c r="C11640">
        <v>10000</v>
      </c>
      <c r="D11640">
        <v>99999996</v>
      </c>
      <c r="I11640">
        <v>2</v>
      </c>
      <c r="K11640">
        <v>10000</v>
      </c>
      <c r="L11640">
        <v>2</v>
      </c>
    </row>
    <row r="11642" spans="2:12">
      <c r="I11642">
        <v>2</v>
      </c>
      <c r="K11642">
        <v>6600</v>
      </c>
      <c r="L11642">
        <v>1</v>
      </c>
    </row>
    <row r="11643" spans="2:12">
      <c r="B11643">
        <v>1</v>
      </c>
      <c r="C11643">
        <v>7500</v>
      </c>
      <c r="D11643">
        <v>99999996</v>
      </c>
      <c r="E11643">
        <v>7500</v>
      </c>
      <c r="I11643">
        <v>2</v>
      </c>
      <c r="K11643">
        <v>17100</v>
      </c>
      <c r="L11643">
        <v>1</v>
      </c>
    </row>
    <row r="11647" spans="2:12">
      <c r="I11647">
        <v>2</v>
      </c>
      <c r="K11647">
        <v>11000</v>
      </c>
      <c r="L11647">
        <v>1</v>
      </c>
    </row>
    <row r="11648" spans="2:12">
      <c r="B11648">
        <v>1</v>
      </c>
      <c r="C11648">
        <v>30000</v>
      </c>
      <c r="D11648">
        <v>99999996</v>
      </c>
      <c r="E11648">
        <v>30000</v>
      </c>
      <c r="I11648">
        <v>2</v>
      </c>
      <c r="K11648">
        <v>30000</v>
      </c>
      <c r="L11648">
        <v>2</v>
      </c>
    </row>
    <row r="11649" spans="2:12">
      <c r="B11649">
        <v>1</v>
      </c>
      <c r="C11649">
        <v>20000</v>
      </c>
      <c r="D11649">
        <v>99999996</v>
      </c>
      <c r="E11649">
        <v>20000</v>
      </c>
      <c r="I11649">
        <v>2</v>
      </c>
      <c r="K11649">
        <v>20000</v>
      </c>
      <c r="L11649">
        <v>2</v>
      </c>
    </row>
    <row r="11650" spans="2:12">
      <c r="I11650">
        <v>2</v>
      </c>
      <c r="K11650">
        <v>8000</v>
      </c>
      <c r="L11650">
        <v>1</v>
      </c>
    </row>
    <row r="11651" spans="2:12">
      <c r="I11651">
        <v>2</v>
      </c>
      <c r="K11651">
        <v>11000</v>
      </c>
      <c r="L11651">
        <v>1</v>
      </c>
    </row>
    <row r="11652" spans="2:12">
      <c r="B11652">
        <v>1</v>
      </c>
      <c r="C11652">
        <v>50</v>
      </c>
      <c r="D11652">
        <v>99999996</v>
      </c>
      <c r="E11652">
        <v>13500</v>
      </c>
      <c r="I11652">
        <v>2</v>
      </c>
      <c r="K11652">
        <v>270</v>
      </c>
      <c r="L11652">
        <v>2</v>
      </c>
    </row>
    <row r="11653" spans="2:12">
      <c r="B11653">
        <v>1</v>
      </c>
      <c r="C11653">
        <v>20000</v>
      </c>
      <c r="D11653">
        <v>99999996</v>
      </c>
      <c r="I11653">
        <v>2</v>
      </c>
      <c r="K11653">
        <v>20000</v>
      </c>
      <c r="L11653">
        <v>2</v>
      </c>
    </row>
    <row r="11656" spans="2:12">
      <c r="B11656">
        <v>1</v>
      </c>
      <c r="C11656">
        <v>15000</v>
      </c>
      <c r="D11656">
        <v>500</v>
      </c>
      <c r="E11656">
        <v>12000</v>
      </c>
      <c r="I11656">
        <v>2</v>
      </c>
      <c r="K11656">
        <v>28500</v>
      </c>
      <c r="L11656">
        <v>1</v>
      </c>
    </row>
    <row r="11657" spans="2:12">
      <c r="B11657">
        <v>1</v>
      </c>
      <c r="C11657">
        <v>99999998</v>
      </c>
      <c r="D11657">
        <v>99999998</v>
      </c>
      <c r="E11657">
        <v>99999998</v>
      </c>
      <c r="I11657">
        <v>2</v>
      </c>
      <c r="K11657">
        <v>99999998</v>
      </c>
      <c r="L11657">
        <v>1</v>
      </c>
    </row>
    <row r="11658" spans="2:12">
      <c r="I11658">
        <v>1</v>
      </c>
      <c r="J11658">
        <v>20000</v>
      </c>
      <c r="K11658">
        <v>20970</v>
      </c>
      <c r="L11658">
        <v>2</v>
      </c>
    </row>
    <row r="11659" spans="2:12">
      <c r="B11659">
        <v>1</v>
      </c>
      <c r="C11659">
        <v>4300</v>
      </c>
      <c r="D11659">
        <v>99999996</v>
      </c>
      <c r="E11659">
        <v>99999997</v>
      </c>
      <c r="F11659">
        <v>17000</v>
      </c>
      <c r="I11659">
        <v>2</v>
      </c>
      <c r="K11659">
        <v>4300</v>
      </c>
      <c r="L11659">
        <v>2</v>
      </c>
    </row>
    <row r="11660" spans="2:12">
      <c r="B11660">
        <v>1</v>
      </c>
      <c r="C11660">
        <v>6000</v>
      </c>
      <c r="D11660">
        <v>99999996</v>
      </c>
      <c r="E11660">
        <v>20000</v>
      </c>
      <c r="I11660">
        <v>2</v>
      </c>
      <c r="K11660">
        <v>6000</v>
      </c>
      <c r="L11660">
        <v>2</v>
      </c>
    </row>
    <row r="11661" spans="2:12">
      <c r="B11661">
        <v>1</v>
      </c>
      <c r="C11661">
        <v>30000</v>
      </c>
      <c r="D11661">
        <v>99999996</v>
      </c>
      <c r="E11661">
        <v>40000</v>
      </c>
      <c r="I11661">
        <v>1</v>
      </c>
      <c r="J11661">
        <v>4000</v>
      </c>
      <c r="K11661">
        <v>34000</v>
      </c>
      <c r="L11661">
        <v>2</v>
      </c>
    </row>
    <row r="11663" spans="2:12">
      <c r="B11663">
        <v>1</v>
      </c>
      <c r="C11663">
        <v>8600</v>
      </c>
      <c r="D11663">
        <v>13500</v>
      </c>
      <c r="E11663">
        <v>8000</v>
      </c>
      <c r="I11663">
        <v>2</v>
      </c>
      <c r="K11663">
        <v>32100</v>
      </c>
      <c r="L11663">
        <v>2</v>
      </c>
    </row>
    <row r="11665" spans="2:12">
      <c r="B11665">
        <v>1</v>
      </c>
      <c r="C11665">
        <v>10000</v>
      </c>
      <c r="D11665">
        <v>99999996</v>
      </c>
      <c r="E11665">
        <v>10000</v>
      </c>
      <c r="I11665">
        <v>2</v>
      </c>
      <c r="K11665">
        <v>29400</v>
      </c>
      <c r="L11665">
        <v>1</v>
      </c>
    </row>
    <row r="11666" spans="2:12">
      <c r="B11666">
        <v>1</v>
      </c>
      <c r="C11666">
        <v>17000</v>
      </c>
      <c r="D11666">
        <v>99999996</v>
      </c>
      <c r="E11666">
        <v>16500</v>
      </c>
      <c r="I11666">
        <v>2</v>
      </c>
      <c r="K11666">
        <v>17000</v>
      </c>
      <c r="L11666">
        <v>2</v>
      </c>
    </row>
    <row r="11667" spans="2:12">
      <c r="B11667">
        <v>1</v>
      </c>
      <c r="C11667">
        <v>15000</v>
      </c>
      <c r="D11667">
        <v>99999996</v>
      </c>
      <c r="E11667">
        <v>15000</v>
      </c>
      <c r="I11667">
        <v>2</v>
      </c>
      <c r="K11667">
        <v>15000</v>
      </c>
      <c r="L11667">
        <v>2</v>
      </c>
    </row>
    <row r="11668" spans="2:12">
      <c r="B11668">
        <v>1</v>
      </c>
      <c r="C11668">
        <v>12000</v>
      </c>
      <c r="D11668">
        <v>99999996</v>
      </c>
      <c r="E11668">
        <v>12000</v>
      </c>
      <c r="I11668">
        <v>2</v>
      </c>
      <c r="K11668">
        <v>12000</v>
      </c>
      <c r="L11668">
        <v>2</v>
      </c>
    </row>
    <row r="11669" spans="2:12">
      <c r="B11669">
        <v>1</v>
      </c>
      <c r="C11669">
        <v>40000</v>
      </c>
      <c r="D11669">
        <v>10000</v>
      </c>
      <c r="E11669">
        <v>50000</v>
      </c>
      <c r="I11669">
        <v>2</v>
      </c>
      <c r="K11669">
        <v>50000</v>
      </c>
      <c r="L11669">
        <v>2</v>
      </c>
    </row>
    <row r="11670" spans="2:12">
      <c r="I11670">
        <v>2</v>
      </c>
      <c r="K11670">
        <v>9550</v>
      </c>
      <c r="L11670">
        <v>1</v>
      </c>
    </row>
    <row r="11671" spans="2:12">
      <c r="B11671">
        <v>1</v>
      </c>
      <c r="C11671">
        <v>18000</v>
      </c>
      <c r="D11671">
        <v>2500</v>
      </c>
      <c r="E11671">
        <v>15000</v>
      </c>
      <c r="I11671">
        <v>2</v>
      </c>
      <c r="K11671">
        <v>21000</v>
      </c>
      <c r="L11671">
        <v>2</v>
      </c>
    </row>
    <row r="11672" spans="2:12">
      <c r="B11672">
        <v>1</v>
      </c>
      <c r="C11672">
        <v>25000</v>
      </c>
      <c r="D11672">
        <v>99999996</v>
      </c>
      <c r="E11672">
        <v>25000</v>
      </c>
      <c r="I11672">
        <v>2</v>
      </c>
      <c r="K11672">
        <v>25000</v>
      </c>
      <c r="L11672">
        <v>2</v>
      </c>
    </row>
    <row r="11673" spans="2:12">
      <c r="B11673">
        <v>1</v>
      </c>
      <c r="C11673">
        <v>10000</v>
      </c>
      <c r="D11673">
        <v>5000</v>
      </c>
      <c r="E11673">
        <v>9000</v>
      </c>
      <c r="I11673">
        <v>2</v>
      </c>
      <c r="K11673">
        <v>29000</v>
      </c>
      <c r="L11673">
        <v>1</v>
      </c>
    </row>
    <row r="11674" spans="2:12">
      <c r="I11674">
        <v>2</v>
      </c>
      <c r="K11674">
        <v>16500</v>
      </c>
      <c r="L11674">
        <v>1</v>
      </c>
    </row>
    <row r="11675" spans="2:12">
      <c r="B11675">
        <v>1</v>
      </c>
      <c r="C11675">
        <v>10000</v>
      </c>
      <c r="D11675">
        <v>99999996</v>
      </c>
      <c r="E11675">
        <v>10000</v>
      </c>
      <c r="I11675">
        <v>2</v>
      </c>
      <c r="K11675">
        <v>15000</v>
      </c>
      <c r="L11675">
        <v>1</v>
      </c>
    </row>
    <row r="11676" spans="2:12">
      <c r="B11676">
        <v>1</v>
      </c>
      <c r="C11676">
        <v>15000</v>
      </c>
      <c r="D11676">
        <v>99999996</v>
      </c>
      <c r="E11676">
        <v>18000</v>
      </c>
      <c r="I11676">
        <v>2</v>
      </c>
      <c r="K11676">
        <v>15000</v>
      </c>
      <c r="L11676">
        <v>2</v>
      </c>
    </row>
    <row r="11677" spans="2:12">
      <c r="B11677">
        <v>1</v>
      </c>
      <c r="C11677">
        <v>5000</v>
      </c>
      <c r="D11677">
        <v>99999996</v>
      </c>
      <c r="E11677">
        <v>5000</v>
      </c>
      <c r="I11677">
        <v>2</v>
      </c>
      <c r="K11677">
        <v>17487</v>
      </c>
      <c r="L11677">
        <v>1</v>
      </c>
    </row>
    <row r="11678" spans="2:12">
      <c r="I11678">
        <v>2</v>
      </c>
      <c r="K11678">
        <v>14000</v>
      </c>
      <c r="L11678">
        <v>1</v>
      </c>
    </row>
    <row r="11679" spans="2:12">
      <c r="B11679">
        <v>2</v>
      </c>
      <c r="E11679">
        <v>0</v>
      </c>
      <c r="I11679">
        <v>2</v>
      </c>
      <c r="K11679">
        <v>0</v>
      </c>
      <c r="L11679">
        <v>2</v>
      </c>
    </row>
    <row r="11680" spans="2:12">
      <c r="B11680">
        <v>1</v>
      </c>
      <c r="C11680">
        <v>15000</v>
      </c>
      <c r="D11680">
        <v>99999996</v>
      </c>
      <c r="E11680">
        <v>15200</v>
      </c>
      <c r="I11680">
        <v>2</v>
      </c>
      <c r="K11680">
        <v>15200</v>
      </c>
      <c r="L11680">
        <v>2</v>
      </c>
    </row>
    <row r="11683" spans="2:12">
      <c r="I11683">
        <v>2</v>
      </c>
      <c r="K11683">
        <v>11140</v>
      </c>
      <c r="L11683">
        <v>1</v>
      </c>
    </row>
    <row r="11684" spans="2:12">
      <c r="I11684">
        <v>2</v>
      </c>
      <c r="K11684">
        <v>11860</v>
      </c>
      <c r="L11684">
        <v>1</v>
      </c>
    </row>
    <row r="11685" spans="2:12">
      <c r="B11685">
        <v>1</v>
      </c>
      <c r="C11685">
        <v>33000</v>
      </c>
      <c r="D11685">
        <v>99999996</v>
      </c>
      <c r="E11685">
        <v>25000</v>
      </c>
      <c r="I11685">
        <v>2</v>
      </c>
      <c r="K11685">
        <v>33000</v>
      </c>
      <c r="L11685">
        <v>2</v>
      </c>
    </row>
    <row r="11686" spans="2:12">
      <c r="I11686">
        <v>2</v>
      </c>
      <c r="K11686">
        <v>0</v>
      </c>
      <c r="L11686">
        <v>2</v>
      </c>
    </row>
    <row r="11687" spans="2:12">
      <c r="I11687">
        <v>2</v>
      </c>
      <c r="K11687">
        <v>14280</v>
      </c>
      <c r="L11687">
        <v>1</v>
      </c>
    </row>
    <row r="11688" spans="2:12">
      <c r="B11688">
        <v>1</v>
      </c>
      <c r="C11688">
        <v>6400</v>
      </c>
      <c r="D11688">
        <v>99999996</v>
      </c>
      <c r="E11688">
        <v>6400</v>
      </c>
      <c r="I11688">
        <v>2</v>
      </c>
      <c r="K11688">
        <v>52490</v>
      </c>
      <c r="L11688">
        <v>1</v>
      </c>
    </row>
    <row r="11689" spans="2:12">
      <c r="B11689">
        <v>1</v>
      </c>
      <c r="C11689">
        <v>30000</v>
      </c>
      <c r="D11689">
        <v>99999996</v>
      </c>
      <c r="E11689">
        <v>30000</v>
      </c>
      <c r="I11689">
        <v>2</v>
      </c>
      <c r="K11689">
        <v>30000</v>
      </c>
      <c r="L11689">
        <v>2</v>
      </c>
    </row>
    <row r="11690" spans="2:12">
      <c r="B11690">
        <v>1</v>
      </c>
      <c r="C11690">
        <v>15000</v>
      </c>
      <c r="D11690">
        <v>99999996</v>
      </c>
      <c r="I11690">
        <v>2</v>
      </c>
      <c r="K11690">
        <v>15000</v>
      </c>
      <c r="L11690">
        <v>2</v>
      </c>
    </row>
    <row r="11691" spans="2:12">
      <c r="B11691">
        <v>1</v>
      </c>
      <c r="C11691">
        <v>25000</v>
      </c>
      <c r="D11691">
        <v>99999996</v>
      </c>
      <c r="E11691">
        <v>25000</v>
      </c>
      <c r="I11691">
        <v>2</v>
      </c>
      <c r="K11691">
        <v>25000</v>
      </c>
      <c r="L11691">
        <v>2</v>
      </c>
    </row>
    <row r="11692" spans="2:12">
      <c r="I11692">
        <v>2</v>
      </c>
      <c r="K11692">
        <v>12990</v>
      </c>
      <c r="L11692">
        <v>1</v>
      </c>
    </row>
    <row r="11693" spans="2:12">
      <c r="B11693">
        <v>1</v>
      </c>
      <c r="C11693">
        <v>27000</v>
      </c>
      <c r="D11693">
        <v>99999996</v>
      </c>
      <c r="E11693">
        <v>27000</v>
      </c>
      <c r="I11693">
        <v>2</v>
      </c>
      <c r="K11693">
        <v>27000</v>
      </c>
      <c r="L11693">
        <v>2</v>
      </c>
    </row>
    <row r="11694" spans="2:12">
      <c r="B11694">
        <v>1</v>
      </c>
      <c r="C11694">
        <v>18000</v>
      </c>
      <c r="D11694">
        <v>99999996</v>
      </c>
      <c r="E11694">
        <v>18000</v>
      </c>
      <c r="I11694">
        <v>2</v>
      </c>
      <c r="K11694">
        <v>25630</v>
      </c>
      <c r="L11694">
        <v>2</v>
      </c>
    </row>
    <row r="11696" spans="2:12">
      <c r="B11696">
        <v>1</v>
      </c>
      <c r="C11696">
        <v>12000</v>
      </c>
      <c r="D11696">
        <v>99999996</v>
      </c>
      <c r="E11696">
        <v>12000</v>
      </c>
      <c r="G11696">
        <v>1</v>
      </c>
      <c r="H11696">
        <v>15000</v>
      </c>
      <c r="I11696">
        <v>2</v>
      </c>
      <c r="K11696">
        <v>27000</v>
      </c>
      <c r="L11696">
        <v>2</v>
      </c>
    </row>
    <row r="11698" spans="2:12">
      <c r="B11698">
        <v>1</v>
      </c>
      <c r="C11698">
        <v>27000</v>
      </c>
      <c r="D11698">
        <v>4000</v>
      </c>
      <c r="I11698">
        <v>2</v>
      </c>
      <c r="K11698">
        <v>27000</v>
      </c>
      <c r="L11698">
        <v>2</v>
      </c>
    </row>
    <row r="11699" spans="2:12">
      <c r="B11699">
        <v>1</v>
      </c>
      <c r="C11699">
        <v>30000</v>
      </c>
      <c r="D11699">
        <v>99999996</v>
      </c>
      <c r="E11699">
        <v>30000</v>
      </c>
      <c r="I11699">
        <v>2</v>
      </c>
      <c r="K11699">
        <v>30000</v>
      </c>
      <c r="L11699">
        <v>2</v>
      </c>
    </row>
    <row r="11700" spans="2:12">
      <c r="I11700">
        <v>2</v>
      </c>
      <c r="K11700">
        <v>0</v>
      </c>
      <c r="L11700">
        <v>2</v>
      </c>
    </row>
    <row r="11701" spans="2:12">
      <c r="B11701">
        <v>1</v>
      </c>
      <c r="C11701">
        <v>10000</v>
      </c>
      <c r="D11701">
        <v>99999996</v>
      </c>
      <c r="E11701">
        <v>10000</v>
      </c>
      <c r="I11701">
        <v>2</v>
      </c>
      <c r="K11701">
        <v>10000</v>
      </c>
      <c r="L11701">
        <v>2</v>
      </c>
    </row>
    <row r="11702" spans="2:12">
      <c r="I11702">
        <v>2</v>
      </c>
      <c r="K11702">
        <v>12100</v>
      </c>
      <c r="L11702">
        <v>1</v>
      </c>
    </row>
    <row r="11703" spans="2:12">
      <c r="B11703">
        <v>1</v>
      </c>
      <c r="C11703">
        <v>20000</v>
      </c>
      <c r="D11703">
        <v>99999996</v>
      </c>
      <c r="E11703">
        <v>20000</v>
      </c>
      <c r="I11703">
        <v>2</v>
      </c>
      <c r="K11703">
        <v>20000</v>
      </c>
      <c r="L11703">
        <v>2</v>
      </c>
    </row>
    <row r="11704" spans="2:12">
      <c r="B11704">
        <v>1</v>
      </c>
      <c r="C11704">
        <v>8000</v>
      </c>
      <c r="D11704">
        <v>99999996</v>
      </c>
      <c r="I11704">
        <v>2</v>
      </c>
      <c r="K11704">
        <v>8440</v>
      </c>
      <c r="L11704">
        <v>2</v>
      </c>
    </row>
    <row r="11709" spans="2:12">
      <c r="B11709">
        <v>1</v>
      </c>
      <c r="C11709">
        <v>5300</v>
      </c>
      <c r="D11709">
        <v>99999996</v>
      </c>
      <c r="E11709">
        <v>5300</v>
      </c>
      <c r="I11709">
        <v>2</v>
      </c>
      <c r="K11709">
        <v>5300</v>
      </c>
      <c r="L11709">
        <v>2</v>
      </c>
    </row>
    <row r="11710" spans="2:12">
      <c r="I11710">
        <v>2</v>
      </c>
      <c r="K11710">
        <v>0</v>
      </c>
      <c r="L11710">
        <v>2</v>
      </c>
    </row>
    <row r="11711" spans="2:12">
      <c r="I11711">
        <v>2</v>
      </c>
      <c r="K11711">
        <v>5600</v>
      </c>
      <c r="L11711">
        <v>1</v>
      </c>
    </row>
    <row r="11712" spans="2:12">
      <c r="B11712">
        <v>1</v>
      </c>
      <c r="C11712">
        <v>30000</v>
      </c>
      <c r="D11712">
        <v>99999996</v>
      </c>
      <c r="I11712">
        <v>2</v>
      </c>
      <c r="K11712">
        <v>30000</v>
      </c>
      <c r="L11712">
        <v>2</v>
      </c>
    </row>
    <row r="11713" spans="2:12">
      <c r="B11713">
        <v>1</v>
      </c>
      <c r="C11713">
        <v>25000</v>
      </c>
      <c r="D11713">
        <v>99999996</v>
      </c>
      <c r="I11713">
        <v>2</v>
      </c>
      <c r="K11713">
        <v>25000</v>
      </c>
      <c r="L11713">
        <v>2</v>
      </c>
    </row>
    <row r="11714" spans="2:12">
      <c r="B11714">
        <v>1</v>
      </c>
      <c r="C11714">
        <v>17000</v>
      </c>
      <c r="D11714">
        <v>99999996</v>
      </c>
      <c r="E11714">
        <v>17000</v>
      </c>
      <c r="I11714">
        <v>2</v>
      </c>
      <c r="K11714">
        <v>17000</v>
      </c>
      <c r="L11714">
        <v>2</v>
      </c>
    </row>
    <row r="11715" spans="2:12">
      <c r="B11715">
        <v>1</v>
      </c>
      <c r="C11715">
        <v>25000</v>
      </c>
      <c r="D11715">
        <v>99999996</v>
      </c>
      <c r="E11715">
        <v>25000</v>
      </c>
      <c r="I11715">
        <v>2</v>
      </c>
      <c r="K11715">
        <v>25000</v>
      </c>
      <c r="L11715">
        <v>2</v>
      </c>
    </row>
    <row r="11718" spans="2:12">
      <c r="B11718">
        <v>1</v>
      </c>
      <c r="C11718">
        <v>20000</v>
      </c>
      <c r="D11718">
        <v>99999996</v>
      </c>
      <c r="E11718">
        <v>20000</v>
      </c>
      <c r="I11718">
        <v>2</v>
      </c>
      <c r="K11718">
        <v>20000</v>
      </c>
      <c r="L11718">
        <v>2</v>
      </c>
    </row>
    <row r="11719" spans="2:12">
      <c r="B11719">
        <v>1</v>
      </c>
      <c r="C11719">
        <v>12000</v>
      </c>
      <c r="D11719">
        <v>99999996</v>
      </c>
      <c r="I11719">
        <v>2</v>
      </c>
      <c r="K11719">
        <v>12000</v>
      </c>
      <c r="L11719">
        <v>2</v>
      </c>
    </row>
    <row r="11720" spans="2:12">
      <c r="B11720">
        <v>1</v>
      </c>
      <c r="C11720">
        <v>13000</v>
      </c>
      <c r="D11720">
        <v>99999996</v>
      </c>
      <c r="E11720">
        <v>13000</v>
      </c>
      <c r="I11720">
        <v>2</v>
      </c>
      <c r="K11720">
        <v>22000</v>
      </c>
      <c r="L11720">
        <v>1</v>
      </c>
    </row>
    <row r="11721" spans="2:12">
      <c r="I11721">
        <v>2</v>
      </c>
      <c r="K11721">
        <v>17150</v>
      </c>
      <c r="L11721">
        <v>1</v>
      </c>
    </row>
    <row r="11722" spans="2:12">
      <c r="B11722">
        <v>1</v>
      </c>
      <c r="C11722">
        <v>35000</v>
      </c>
      <c r="D11722">
        <v>99999998</v>
      </c>
      <c r="I11722">
        <v>2</v>
      </c>
      <c r="K11722">
        <v>35000</v>
      </c>
      <c r="L11722">
        <v>2</v>
      </c>
    </row>
    <row r="11723" spans="2:12">
      <c r="I11723">
        <v>1</v>
      </c>
      <c r="J11723">
        <v>25000</v>
      </c>
      <c r="K11723">
        <v>25000</v>
      </c>
      <c r="L11723">
        <v>2</v>
      </c>
    </row>
    <row r="11724" spans="2:12">
      <c r="I11724">
        <v>2</v>
      </c>
      <c r="K11724">
        <v>0</v>
      </c>
      <c r="L11724">
        <v>2</v>
      </c>
    </row>
    <row r="11725" spans="2:12">
      <c r="I11725">
        <v>2</v>
      </c>
      <c r="K11725">
        <v>0</v>
      </c>
      <c r="L11725">
        <v>2</v>
      </c>
    </row>
    <row r="11726" spans="2:12">
      <c r="I11726">
        <v>2</v>
      </c>
      <c r="K11726">
        <v>10000</v>
      </c>
      <c r="L11726">
        <v>1</v>
      </c>
    </row>
    <row r="11727" spans="2:12">
      <c r="I11727">
        <v>2</v>
      </c>
      <c r="K11727">
        <v>10000</v>
      </c>
      <c r="L11727">
        <v>1</v>
      </c>
    </row>
    <row r="11728" spans="2:12">
      <c r="I11728">
        <v>2</v>
      </c>
      <c r="K11728">
        <v>0</v>
      </c>
      <c r="L11728">
        <v>2</v>
      </c>
    </row>
    <row r="11729" spans="2:12">
      <c r="B11729">
        <v>1</v>
      </c>
      <c r="C11729">
        <v>20000</v>
      </c>
      <c r="D11729">
        <v>99999996</v>
      </c>
      <c r="E11729">
        <v>20000</v>
      </c>
      <c r="I11729">
        <v>2</v>
      </c>
      <c r="K11729">
        <v>20000</v>
      </c>
      <c r="L11729">
        <v>2</v>
      </c>
    </row>
    <row r="11730" spans="2:12">
      <c r="B11730">
        <v>1</v>
      </c>
      <c r="C11730">
        <v>22000</v>
      </c>
      <c r="D11730">
        <v>99999996</v>
      </c>
      <c r="E11730">
        <v>20000</v>
      </c>
      <c r="I11730">
        <v>2</v>
      </c>
      <c r="K11730">
        <v>30000</v>
      </c>
      <c r="L11730">
        <v>1</v>
      </c>
    </row>
    <row r="11731" spans="2:12">
      <c r="B11731">
        <v>1</v>
      </c>
      <c r="C11731">
        <v>23000</v>
      </c>
      <c r="D11731">
        <v>99999996</v>
      </c>
      <c r="E11731">
        <v>23000</v>
      </c>
      <c r="I11731">
        <v>2</v>
      </c>
      <c r="K11731">
        <v>23000</v>
      </c>
      <c r="L11731">
        <v>2</v>
      </c>
    </row>
    <row r="11732" spans="2:12">
      <c r="B11732">
        <v>1</v>
      </c>
      <c r="C11732">
        <v>15000</v>
      </c>
      <c r="D11732">
        <v>99999996</v>
      </c>
      <c r="E11732">
        <v>15000</v>
      </c>
      <c r="I11732">
        <v>2</v>
      </c>
      <c r="K11732">
        <v>15000</v>
      </c>
      <c r="L11732">
        <v>2</v>
      </c>
    </row>
    <row r="11733" spans="2:12">
      <c r="B11733">
        <v>1</v>
      </c>
      <c r="C11733">
        <v>20000</v>
      </c>
      <c r="D11733">
        <v>99999996</v>
      </c>
      <c r="E11733">
        <v>20000</v>
      </c>
      <c r="I11733">
        <v>2</v>
      </c>
      <c r="K11733">
        <v>35000</v>
      </c>
      <c r="L11733">
        <v>1</v>
      </c>
    </row>
    <row r="11734" spans="2:12">
      <c r="B11734">
        <v>1</v>
      </c>
      <c r="C11734">
        <v>15000</v>
      </c>
      <c r="D11734">
        <v>99999996</v>
      </c>
      <c r="E11734">
        <v>15000</v>
      </c>
      <c r="I11734">
        <v>2</v>
      </c>
      <c r="K11734">
        <v>25000</v>
      </c>
      <c r="L11734">
        <v>1</v>
      </c>
    </row>
    <row r="11735" spans="2:12">
      <c r="B11735">
        <v>1</v>
      </c>
      <c r="C11735">
        <v>10000</v>
      </c>
      <c r="D11735">
        <v>99999996</v>
      </c>
      <c r="E11735">
        <v>99999999</v>
      </c>
      <c r="I11735">
        <v>2</v>
      </c>
      <c r="K11735">
        <v>10000</v>
      </c>
      <c r="L11735">
        <v>2</v>
      </c>
    </row>
    <row r="11736" spans="2:12">
      <c r="B11736">
        <v>1</v>
      </c>
      <c r="C11736">
        <v>35000</v>
      </c>
      <c r="D11736">
        <v>99999996</v>
      </c>
      <c r="E11736">
        <v>35000</v>
      </c>
      <c r="I11736">
        <v>2</v>
      </c>
      <c r="K11736">
        <v>35000</v>
      </c>
      <c r="L11736">
        <v>2</v>
      </c>
    </row>
    <row r="11740" spans="2:12">
      <c r="B11740">
        <v>1</v>
      </c>
      <c r="C11740">
        <v>30000</v>
      </c>
      <c r="D11740">
        <v>12000</v>
      </c>
      <c r="E11740">
        <v>30000</v>
      </c>
      <c r="I11740">
        <v>2</v>
      </c>
      <c r="K11740">
        <v>30000</v>
      </c>
      <c r="L11740">
        <v>2</v>
      </c>
    </row>
    <row r="11741" spans="2:12">
      <c r="B11741">
        <v>1</v>
      </c>
      <c r="C11741">
        <v>18000</v>
      </c>
      <c r="D11741">
        <v>4000</v>
      </c>
      <c r="E11741">
        <v>16000</v>
      </c>
      <c r="I11741">
        <v>2</v>
      </c>
      <c r="K11741">
        <v>18000</v>
      </c>
      <c r="L11741">
        <v>2</v>
      </c>
    </row>
    <row r="11742" spans="2:12">
      <c r="I11742">
        <v>2</v>
      </c>
      <c r="K11742">
        <v>0</v>
      </c>
      <c r="L11742">
        <v>2</v>
      </c>
    </row>
    <row r="11743" spans="2:12">
      <c r="B11743">
        <v>1</v>
      </c>
      <c r="C11743">
        <v>5000</v>
      </c>
      <c r="D11743">
        <v>99999996</v>
      </c>
      <c r="E11743">
        <v>99999998</v>
      </c>
      <c r="G11743">
        <v>1</v>
      </c>
      <c r="H11743">
        <v>15000</v>
      </c>
      <c r="I11743">
        <v>2</v>
      </c>
      <c r="K11743">
        <v>20000</v>
      </c>
      <c r="L11743">
        <v>2</v>
      </c>
    </row>
    <row r="11746" spans="2:12">
      <c r="I11746">
        <v>2</v>
      </c>
      <c r="K11746">
        <v>11000</v>
      </c>
      <c r="L11746">
        <v>1</v>
      </c>
    </row>
    <row r="11747" spans="2:12">
      <c r="B11747">
        <v>1</v>
      </c>
      <c r="C11747">
        <v>15000</v>
      </c>
      <c r="D11747">
        <v>99999996</v>
      </c>
      <c r="I11747">
        <v>2</v>
      </c>
      <c r="K11747">
        <v>15000</v>
      </c>
      <c r="L11747">
        <v>2</v>
      </c>
    </row>
    <row r="11748" spans="2:12">
      <c r="B11748">
        <v>1</v>
      </c>
      <c r="C11748">
        <v>6000</v>
      </c>
      <c r="D11748">
        <v>99999996</v>
      </c>
      <c r="E11748">
        <v>6000</v>
      </c>
      <c r="G11748">
        <v>1</v>
      </c>
      <c r="H11748">
        <v>99999999</v>
      </c>
      <c r="I11748">
        <v>2</v>
      </c>
      <c r="K11748">
        <v>12000</v>
      </c>
      <c r="L11748">
        <v>1</v>
      </c>
    </row>
    <row r="11749" spans="2:12">
      <c r="B11749">
        <v>1</v>
      </c>
      <c r="C11749">
        <v>15000</v>
      </c>
      <c r="D11749">
        <v>99999996</v>
      </c>
      <c r="I11749">
        <v>2</v>
      </c>
      <c r="K11749">
        <v>22000</v>
      </c>
      <c r="L11749">
        <v>2</v>
      </c>
    </row>
    <row r="11750" spans="2:12">
      <c r="B11750">
        <v>1</v>
      </c>
      <c r="C11750">
        <v>15000</v>
      </c>
      <c r="D11750">
        <v>99999996</v>
      </c>
      <c r="I11750">
        <v>2</v>
      </c>
      <c r="K11750">
        <v>15000</v>
      </c>
      <c r="L11750">
        <v>2</v>
      </c>
    </row>
    <row r="11752" spans="2:12">
      <c r="B11752">
        <v>1</v>
      </c>
      <c r="C11752">
        <v>20000</v>
      </c>
      <c r="D11752">
        <v>3000</v>
      </c>
      <c r="E11752">
        <v>20000</v>
      </c>
      <c r="I11752">
        <v>2</v>
      </c>
      <c r="K11752">
        <v>23000</v>
      </c>
      <c r="L11752">
        <v>2</v>
      </c>
    </row>
    <row r="11753" spans="2:12">
      <c r="B11753">
        <v>2</v>
      </c>
      <c r="E11753">
        <v>99999998</v>
      </c>
      <c r="F11753">
        <v>18000</v>
      </c>
      <c r="I11753">
        <v>2</v>
      </c>
      <c r="K11753">
        <v>0</v>
      </c>
      <c r="L11753">
        <v>2</v>
      </c>
    </row>
    <row r="11754" spans="2:12">
      <c r="B11754">
        <v>1</v>
      </c>
      <c r="C11754">
        <v>6000</v>
      </c>
      <c r="D11754">
        <v>99999996</v>
      </c>
      <c r="E11754">
        <v>6000</v>
      </c>
      <c r="I11754">
        <v>2</v>
      </c>
      <c r="K11754">
        <v>14900</v>
      </c>
      <c r="L11754">
        <v>1</v>
      </c>
    </row>
    <row r="11755" spans="2:12">
      <c r="I11755">
        <v>2</v>
      </c>
      <c r="K11755">
        <v>9600</v>
      </c>
      <c r="L11755">
        <v>1</v>
      </c>
    </row>
    <row r="11756" spans="2:12">
      <c r="I11756">
        <v>2</v>
      </c>
      <c r="K11756">
        <v>9800</v>
      </c>
      <c r="L11756">
        <v>1</v>
      </c>
    </row>
    <row r="11757" spans="2:12">
      <c r="B11757">
        <v>1</v>
      </c>
      <c r="C11757">
        <v>7500</v>
      </c>
      <c r="D11757">
        <v>99999996</v>
      </c>
      <c r="E11757">
        <v>7500</v>
      </c>
      <c r="I11757">
        <v>2</v>
      </c>
      <c r="K11757">
        <v>17100</v>
      </c>
      <c r="L11757">
        <v>1</v>
      </c>
    </row>
    <row r="11758" spans="2:12">
      <c r="B11758">
        <v>1</v>
      </c>
      <c r="C11758">
        <v>10500</v>
      </c>
      <c r="D11758">
        <v>99999996</v>
      </c>
      <c r="E11758">
        <v>10500</v>
      </c>
      <c r="I11758">
        <v>2</v>
      </c>
      <c r="K11758">
        <v>15000</v>
      </c>
      <c r="L11758">
        <v>2</v>
      </c>
    </row>
    <row r="11759" spans="2:12">
      <c r="I11759">
        <v>2</v>
      </c>
      <c r="K11759">
        <v>0</v>
      </c>
      <c r="L11759">
        <v>2</v>
      </c>
    </row>
    <row r="11760" spans="2:12">
      <c r="I11760">
        <v>2</v>
      </c>
      <c r="K11760">
        <v>13500</v>
      </c>
      <c r="L11760">
        <v>1</v>
      </c>
    </row>
    <row r="11761" spans="2:12">
      <c r="I11761">
        <v>2</v>
      </c>
      <c r="K11761">
        <v>12500</v>
      </c>
      <c r="L11761">
        <v>1</v>
      </c>
    </row>
    <row r="11762" spans="2:12">
      <c r="B11762">
        <v>1</v>
      </c>
      <c r="C11762">
        <v>30000</v>
      </c>
      <c r="D11762">
        <v>99999996</v>
      </c>
      <c r="E11762">
        <v>30000</v>
      </c>
      <c r="I11762">
        <v>2</v>
      </c>
      <c r="K11762">
        <v>30000</v>
      </c>
      <c r="L11762">
        <v>2</v>
      </c>
    </row>
    <row r="11763" spans="2:12">
      <c r="B11763">
        <v>1</v>
      </c>
      <c r="C11763">
        <v>30000</v>
      </c>
      <c r="D11763">
        <v>99999996</v>
      </c>
      <c r="E11763">
        <v>30000</v>
      </c>
      <c r="I11763">
        <v>2</v>
      </c>
      <c r="K11763">
        <v>30000</v>
      </c>
      <c r="L11763">
        <v>2</v>
      </c>
    </row>
    <row r="11764" spans="2:12">
      <c r="B11764">
        <v>1</v>
      </c>
      <c r="C11764">
        <v>35000</v>
      </c>
      <c r="D11764">
        <v>99999996</v>
      </c>
      <c r="E11764">
        <v>35000</v>
      </c>
      <c r="I11764">
        <v>2</v>
      </c>
      <c r="K11764">
        <v>35000</v>
      </c>
      <c r="L11764">
        <v>2</v>
      </c>
    </row>
    <row r="11765" spans="2:12">
      <c r="I11765">
        <v>2</v>
      </c>
      <c r="K11765">
        <v>0</v>
      </c>
      <c r="L11765">
        <v>2</v>
      </c>
    </row>
    <row r="11767" spans="2:12">
      <c r="B11767">
        <v>1</v>
      </c>
      <c r="C11767">
        <v>25000</v>
      </c>
      <c r="D11767">
        <v>2000</v>
      </c>
      <c r="E11767">
        <v>27000</v>
      </c>
      <c r="I11767">
        <v>2</v>
      </c>
      <c r="K11767">
        <v>27000</v>
      </c>
      <c r="L11767">
        <v>2</v>
      </c>
    </row>
    <row r="11768" spans="2:12">
      <c r="B11768">
        <v>1</v>
      </c>
      <c r="C11768">
        <v>27000</v>
      </c>
      <c r="D11768">
        <v>2500</v>
      </c>
      <c r="E11768">
        <v>29500</v>
      </c>
      <c r="I11768">
        <v>2</v>
      </c>
      <c r="K11768">
        <v>29500</v>
      </c>
      <c r="L11768">
        <v>2</v>
      </c>
    </row>
    <row r="11769" spans="2:12">
      <c r="B11769">
        <v>2</v>
      </c>
      <c r="E11769">
        <v>0</v>
      </c>
      <c r="I11769">
        <v>2</v>
      </c>
      <c r="K11769">
        <v>0</v>
      </c>
      <c r="L11769">
        <v>2</v>
      </c>
    </row>
    <row r="11772" spans="2:12">
      <c r="B11772">
        <v>1</v>
      </c>
      <c r="C11772">
        <v>10000</v>
      </c>
      <c r="D11772">
        <v>99999996</v>
      </c>
      <c r="E11772">
        <v>10000</v>
      </c>
      <c r="G11772">
        <v>1</v>
      </c>
      <c r="H11772">
        <v>2000</v>
      </c>
      <c r="I11772">
        <v>2</v>
      </c>
      <c r="K11772">
        <v>12000</v>
      </c>
      <c r="L11772">
        <v>2</v>
      </c>
    </row>
    <row r="11774" spans="2:12">
      <c r="I11774">
        <v>1</v>
      </c>
      <c r="J11774">
        <v>8000</v>
      </c>
      <c r="K11774">
        <v>8000</v>
      </c>
      <c r="L11774">
        <v>2</v>
      </c>
    </row>
    <row r="11775" spans="2:12">
      <c r="I11775">
        <v>2</v>
      </c>
      <c r="K11775">
        <v>10100</v>
      </c>
      <c r="L11775">
        <v>1</v>
      </c>
    </row>
    <row r="11776" spans="2:12">
      <c r="B11776">
        <v>1</v>
      </c>
      <c r="C11776">
        <v>6000</v>
      </c>
      <c r="D11776">
        <v>99999996</v>
      </c>
      <c r="E11776">
        <v>6000</v>
      </c>
      <c r="I11776">
        <v>2</v>
      </c>
      <c r="K11776">
        <v>6000</v>
      </c>
      <c r="L11776">
        <v>2</v>
      </c>
    </row>
    <row r="11778" spans="2:12">
      <c r="B11778">
        <v>1</v>
      </c>
      <c r="C11778">
        <v>9000</v>
      </c>
      <c r="D11778">
        <v>99999996</v>
      </c>
      <c r="I11778">
        <v>2</v>
      </c>
      <c r="K11778">
        <v>9000</v>
      </c>
      <c r="L11778">
        <v>2</v>
      </c>
    </row>
    <row r="11779" spans="2:12">
      <c r="B11779">
        <v>2</v>
      </c>
      <c r="I11779">
        <v>2</v>
      </c>
      <c r="K11779">
        <v>10000</v>
      </c>
      <c r="L11779">
        <v>2</v>
      </c>
    </row>
    <row r="11780" spans="2:12">
      <c r="B11780">
        <v>1</v>
      </c>
      <c r="C11780">
        <v>10000</v>
      </c>
      <c r="D11780">
        <v>99999996</v>
      </c>
      <c r="I11780">
        <v>2</v>
      </c>
      <c r="K11780">
        <v>10000</v>
      </c>
      <c r="L11780">
        <v>2</v>
      </c>
    </row>
    <row r="11781" spans="2:12">
      <c r="I11781">
        <v>2</v>
      </c>
      <c r="K11781">
        <v>0</v>
      </c>
      <c r="L11781">
        <v>2</v>
      </c>
    </row>
    <row r="11783" spans="2:12">
      <c r="I11783">
        <v>2</v>
      </c>
      <c r="K11783">
        <v>0</v>
      </c>
      <c r="L11783">
        <v>2</v>
      </c>
    </row>
    <row r="11784" spans="2:12">
      <c r="B11784">
        <v>1</v>
      </c>
      <c r="C11784">
        <v>7400</v>
      </c>
      <c r="D11784">
        <v>99999996</v>
      </c>
      <c r="E11784">
        <v>7400</v>
      </c>
      <c r="I11784">
        <v>2</v>
      </c>
      <c r="K11784">
        <v>7400</v>
      </c>
      <c r="L11784">
        <v>2</v>
      </c>
    </row>
    <row r="11785" spans="2:12">
      <c r="B11785">
        <v>1</v>
      </c>
      <c r="C11785">
        <v>20000</v>
      </c>
      <c r="D11785">
        <v>99999996</v>
      </c>
      <c r="E11785">
        <v>20000</v>
      </c>
      <c r="I11785">
        <v>2</v>
      </c>
      <c r="K11785">
        <v>20000</v>
      </c>
      <c r="L11785">
        <v>2</v>
      </c>
    </row>
    <row r="11786" spans="2:12">
      <c r="B11786">
        <v>1</v>
      </c>
      <c r="C11786">
        <v>26000</v>
      </c>
      <c r="D11786">
        <v>99999996</v>
      </c>
      <c r="E11786">
        <v>26000</v>
      </c>
      <c r="I11786">
        <v>2</v>
      </c>
      <c r="K11786">
        <v>26000</v>
      </c>
      <c r="L11786">
        <v>2</v>
      </c>
    </row>
    <row r="11787" spans="2:12">
      <c r="B11787">
        <v>1</v>
      </c>
      <c r="C11787">
        <v>12500</v>
      </c>
      <c r="D11787">
        <v>99999996</v>
      </c>
      <c r="E11787">
        <v>12500</v>
      </c>
      <c r="I11787">
        <v>2</v>
      </c>
      <c r="K11787">
        <v>12500</v>
      </c>
      <c r="L11787">
        <v>2</v>
      </c>
    </row>
    <row r="11791" spans="2:12">
      <c r="I11791">
        <v>2</v>
      </c>
      <c r="K11791">
        <v>152</v>
      </c>
      <c r="L11791">
        <v>2</v>
      </c>
    </row>
    <row r="11792" spans="2:12">
      <c r="B11792">
        <v>1</v>
      </c>
      <c r="C11792">
        <v>10000</v>
      </c>
      <c r="D11792">
        <v>99999996</v>
      </c>
      <c r="I11792">
        <v>2</v>
      </c>
      <c r="K11792">
        <v>10000</v>
      </c>
      <c r="L11792">
        <v>2</v>
      </c>
    </row>
    <row r="11794" spans="2:12">
      <c r="B11794">
        <v>1</v>
      </c>
      <c r="C11794">
        <v>30000</v>
      </c>
      <c r="D11794">
        <v>99999996</v>
      </c>
      <c r="E11794">
        <v>30000</v>
      </c>
      <c r="I11794">
        <v>2</v>
      </c>
      <c r="K11794">
        <v>40000</v>
      </c>
      <c r="L11794">
        <v>2</v>
      </c>
    </row>
    <row r="11795" spans="2:12">
      <c r="B11795">
        <v>1</v>
      </c>
      <c r="C11795">
        <v>25000</v>
      </c>
      <c r="D11795">
        <v>99999996</v>
      </c>
      <c r="E11795">
        <v>25000</v>
      </c>
      <c r="I11795">
        <v>2</v>
      </c>
      <c r="K11795">
        <v>25000</v>
      </c>
      <c r="L11795">
        <v>2</v>
      </c>
    </row>
    <row r="11799" spans="2:12">
      <c r="I11799">
        <v>2</v>
      </c>
      <c r="K11799">
        <v>5100</v>
      </c>
      <c r="L11799">
        <v>1</v>
      </c>
    </row>
    <row r="11801" spans="2:12">
      <c r="I11801">
        <v>1</v>
      </c>
      <c r="J11801">
        <v>1200</v>
      </c>
      <c r="K11801">
        <v>1200</v>
      </c>
      <c r="L11801">
        <v>2</v>
      </c>
    </row>
    <row r="11802" spans="2:12">
      <c r="B11802">
        <v>1</v>
      </c>
      <c r="C11802">
        <v>8500</v>
      </c>
      <c r="D11802">
        <v>99999996</v>
      </c>
      <c r="E11802">
        <v>8500</v>
      </c>
      <c r="I11802">
        <v>2</v>
      </c>
      <c r="K11802">
        <v>18500</v>
      </c>
      <c r="L11802">
        <v>2</v>
      </c>
    </row>
    <row r="11804" spans="2:12">
      <c r="I11804">
        <v>2</v>
      </c>
      <c r="K11804">
        <v>11300</v>
      </c>
      <c r="L11804">
        <v>1</v>
      </c>
    </row>
    <row r="11806" spans="2:12">
      <c r="I11806">
        <v>2</v>
      </c>
      <c r="K11806">
        <v>0</v>
      </c>
      <c r="L11806">
        <v>2</v>
      </c>
    </row>
    <row r="11810" spans="2:12">
      <c r="B11810">
        <v>1</v>
      </c>
      <c r="C11810">
        <v>33000</v>
      </c>
      <c r="D11810">
        <v>99999996</v>
      </c>
      <c r="E11810">
        <v>33000</v>
      </c>
      <c r="I11810">
        <v>2</v>
      </c>
      <c r="K11810">
        <v>33000</v>
      </c>
      <c r="L11810">
        <v>2</v>
      </c>
    </row>
    <row r="11811" spans="2:12">
      <c r="B11811">
        <v>1</v>
      </c>
      <c r="C11811">
        <v>25000</v>
      </c>
      <c r="D11811">
        <v>3000</v>
      </c>
      <c r="E11811">
        <v>20000</v>
      </c>
      <c r="I11811">
        <v>2</v>
      </c>
      <c r="K11811">
        <v>28000</v>
      </c>
      <c r="L11811">
        <v>2</v>
      </c>
    </row>
    <row r="11812" spans="2:12">
      <c r="B11812">
        <v>1</v>
      </c>
      <c r="C11812">
        <v>8800</v>
      </c>
      <c r="D11812">
        <v>99999996</v>
      </c>
      <c r="E11812">
        <v>8500</v>
      </c>
      <c r="I11812">
        <v>2</v>
      </c>
      <c r="K11812">
        <v>8800</v>
      </c>
      <c r="L11812">
        <v>2</v>
      </c>
    </row>
    <row r="11813" spans="2:12">
      <c r="I11813">
        <v>2</v>
      </c>
      <c r="K11813">
        <v>900</v>
      </c>
      <c r="L11813">
        <v>2</v>
      </c>
    </row>
    <row r="11814" spans="2:12">
      <c r="I11814">
        <v>2</v>
      </c>
      <c r="K11814">
        <v>0</v>
      </c>
      <c r="L11814">
        <v>2</v>
      </c>
    </row>
    <row r="11815" spans="2:12">
      <c r="B11815">
        <v>1</v>
      </c>
      <c r="C11815">
        <v>5000</v>
      </c>
      <c r="D11815">
        <v>99999996</v>
      </c>
      <c r="E11815">
        <v>5000</v>
      </c>
      <c r="I11815">
        <v>2</v>
      </c>
      <c r="K11815">
        <v>16700</v>
      </c>
      <c r="L11815">
        <v>1</v>
      </c>
    </row>
    <row r="11816" spans="2:12">
      <c r="B11816">
        <v>1</v>
      </c>
      <c r="C11816">
        <v>15000</v>
      </c>
      <c r="D11816">
        <v>99999996</v>
      </c>
      <c r="E11816">
        <v>14000</v>
      </c>
      <c r="I11816">
        <v>2</v>
      </c>
      <c r="K11816">
        <v>23500</v>
      </c>
      <c r="L11816">
        <v>1</v>
      </c>
    </row>
    <row r="11817" spans="2:12">
      <c r="I11817">
        <v>2</v>
      </c>
      <c r="K11817">
        <v>9700</v>
      </c>
      <c r="L11817">
        <v>1</v>
      </c>
    </row>
    <row r="11818" spans="2:12">
      <c r="I11818">
        <v>1</v>
      </c>
      <c r="J11818">
        <v>1200</v>
      </c>
      <c r="K11818">
        <v>1200</v>
      </c>
      <c r="L11818">
        <v>2</v>
      </c>
    </row>
    <row r="11819" spans="2:12">
      <c r="B11819">
        <v>1</v>
      </c>
      <c r="C11819">
        <v>16000</v>
      </c>
      <c r="D11819">
        <v>99999996</v>
      </c>
      <c r="E11819">
        <v>16000</v>
      </c>
      <c r="I11819">
        <v>2</v>
      </c>
      <c r="K11819">
        <v>16000</v>
      </c>
      <c r="L11819">
        <v>2</v>
      </c>
    </row>
    <row r="11821" spans="2:12">
      <c r="B11821">
        <v>1</v>
      </c>
      <c r="C11821">
        <v>10000</v>
      </c>
      <c r="D11821">
        <v>99999996</v>
      </c>
      <c r="E11821">
        <v>9000</v>
      </c>
      <c r="I11821">
        <v>2</v>
      </c>
      <c r="K11821">
        <v>10000</v>
      </c>
      <c r="L11821">
        <v>2</v>
      </c>
    </row>
    <row r="11822" spans="2:12">
      <c r="I11822">
        <v>2</v>
      </c>
      <c r="K11822">
        <v>9600</v>
      </c>
      <c r="L11822">
        <v>1</v>
      </c>
    </row>
    <row r="11823" spans="2:12">
      <c r="I11823">
        <v>2</v>
      </c>
      <c r="K11823">
        <v>10200</v>
      </c>
      <c r="L11823">
        <v>1</v>
      </c>
    </row>
    <row r="11824" spans="2:12">
      <c r="B11824">
        <v>1</v>
      </c>
      <c r="C11824">
        <v>30000</v>
      </c>
      <c r="D11824">
        <v>99999996</v>
      </c>
      <c r="E11824">
        <v>35000</v>
      </c>
      <c r="I11824">
        <v>2</v>
      </c>
      <c r="K11824">
        <v>30000</v>
      </c>
      <c r="L11824">
        <v>2</v>
      </c>
    </row>
    <row r="11825" spans="2:12">
      <c r="I11825">
        <v>2</v>
      </c>
      <c r="K11825">
        <v>9845</v>
      </c>
      <c r="L11825">
        <v>1</v>
      </c>
    </row>
    <row r="11826" spans="2:12">
      <c r="B11826">
        <v>1</v>
      </c>
      <c r="C11826">
        <v>15000</v>
      </c>
      <c r="D11826">
        <v>99999996</v>
      </c>
      <c r="E11826">
        <v>15000</v>
      </c>
      <c r="I11826">
        <v>2</v>
      </c>
      <c r="K11826">
        <v>15000</v>
      </c>
      <c r="L11826">
        <v>2</v>
      </c>
    </row>
    <row r="11828" spans="2:12">
      <c r="I11828">
        <v>2</v>
      </c>
      <c r="K11828">
        <v>11700</v>
      </c>
      <c r="L11828">
        <v>1</v>
      </c>
    </row>
    <row r="11829" spans="2:12">
      <c r="B11829">
        <v>1</v>
      </c>
      <c r="C11829">
        <v>30000</v>
      </c>
      <c r="D11829">
        <v>99999996</v>
      </c>
      <c r="I11829">
        <v>2</v>
      </c>
      <c r="K11829">
        <v>54200</v>
      </c>
      <c r="L11829">
        <v>1</v>
      </c>
    </row>
    <row r="11830" spans="2:12">
      <c r="I11830">
        <v>2</v>
      </c>
      <c r="K11830">
        <v>8337</v>
      </c>
      <c r="L11830">
        <v>1</v>
      </c>
    </row>
    <row r="11831" spans="2:12">
      <c r="B11831">
        <v>1</v>
      </c>
      <c r="C11831">
        <v>20000</v>
      </c>
      <c r="D11831">
        <v>99999996</v>
      </c>
      <c r="E11831">
        <v>20000</v>
      </c>
      <c r="I11831">
        <v>2</v>
      </c>
      <c r="K11831">
        <v>20000</v>
      </c>
      <c r="L11831">
        <v>2</v>
      </c>
    </row>
    <row r="11832" spans="2:12">
      <c r="B11832">
        <v>1</v>
      </c>
      <c r="C11832">
        <v>9300</v>
      </c>
      <c r="D11832">
        <v>99999996</v>
      </c>
      <c r="E11832">
        <v>7000</v>
      </c>
      <c r="I11832">
        <v>2</v>
      </c>
      <c r="K11832">
        <v>18300</v>
      </c>
      <c r="L11832">
        <v>1</v>
      </c>
    </row>
    <row r="11833" spans="2:12">
      <c r="I11833">
        <v>2</v>
      </c>
      <c r="K11833">
        <v>6300</v>
      </c>
      <c r="L11833">
        <v>1</v>
      </c>
    </row>
    <row r="11834" spans="2:12">
      <c r="I11834">
        <v>2</v>
      </c>
      <c r="K11834">
        <v>7500</v>
      </c>
      <c r="L11834">
        <v>2</v>
      </c>
    </row>
    <row r="11835" spans="2:12">
      <c r="I11835">
        <v>2</v>
      </c>
      <c r="K11835">
        <v>10600</v>
      </c>
      <c r="L11835">
        <v>1</v>
      </c>
    </row>
    <row r="11836" spans="2:12">
      <c r="B11836">
        <v>1</v>
      </c>
      <c r="C11836">
        <v>35000</v>
      </c>
      <c r="D11836">
        <v>99999996</v>
      </c>
      <c r="E11836">
        <v>99999997</v>
      </c>
      <c r="I11836">
        <v>1</v>
      </c>
      <c r="J11836">
        <v>12000</v>
      </c>
      <c r="K11836">
        <v>47000</v>
      </c>
      <c r="L11836">
        <v>2</v>
      </c>
    </row>
    <row r="11837" spans="2:12">
      <c r="I11837">
        <v>2</v>
      </c>
      <c r="K11837">
        <v>6000</v>
      </c>
      <c r="L11837">
        <v>1</v>
      </c>
    </row>
    <row r="11838" spans="2:12">
      <c r="I11838">
        <v>2</v>
      </c>
      <c r="K11838">
        <v>7000</v>
      </c>
      <c r="L11838">
        <v>1</v>
      </c>
    </row>
    <row r="11841" spans="2:12">
      <c r="B11841">
        <v>1</v>
      </c>
      <c r="C11841">
        <v>22500</v>
      </c>
      <c r="D11841">
        <v>3500</v>
      </c>
      <c r="E11841">
        <v>26000</v>
      </c>
      <c r="I11841">
        <v>2</v>
      </c>
      <c r="K11841">
        <v>28200</v>
      </c>
      <c r="L11841">
        <v>2</v>
      </c>
    </row>
    <row r="11842" spans="2:12">
      <c r="I11842">
        <v>2</v>
      </c>
      <c r="K11842">
        <v>4700</v>
      </c>
      <c r="L11842">
        <v>2</v>
      </c>
    </row>
    <row r="11843" spans="2:12">
      <c r="I11843">
        <v>2</v>
      </c>
      <c r="K11843">
        <v>10000</v>
      </c>
      <c r="L11843">
        <v>1</v>
      </c>
    </row>
    <row r="11844" spans="2:12">
      <c r="I11844">
        <v>2</v>
      </c>
      <c r="K11844">
        <v>10000</v>
      </c>
      <c r="L11844">
        <v>1</v>
      </c>
    </row>
    <row r="11846" spans="2:12">
      <c r="B11846">
        <v>1</v>
      </c>
      <c r="C11846">
        <v>25000</v>
      </c>
      <c r="D11846">
        <v>99999996</v>
      </c>
      <c r="E11846">
        <v>20000</v>
      </c>
      <c r="I11846">
        <v>2</v>
      </c>
      <c r="K11846">
        <v>25000</v>
      </c>
      <c r="L11846">
        <v>2</v>
      </c>
    </row>
    <row r="11848" spans="2:12">
      <c r="I11848">
        <v>2</v>
      </c>
      <c r="K11848">
        <v>7000</v>
      </c>
      <c r="L11848">
        <v>1</v>
      </c>
    </row>
    <row r="11849" spans="2:12">
      <c r="B11849">
        <v>1</v>
      </c>
      <c r="C11849">
        <v>30000</v>
      </c>
      <c r="D11849">
        <v>99999996</v>
      </c>
      <c r="E11849">
        <v>99999997</v>
      </c>
      <c r="I11849">
        <v>2</v>
      </c>
      <c r="K11849">
        <v>30000</v>
      </c>
      <c r="L11849">
        <v>2</v>
      </c>
    </row>
    <row r="11850" spans="2:12">
      <c r="B11850">
        <v>1</v>
      </c>
      <c r="C11850">
        <v>25000</v>
      </c>
      <c r="D11850">
        <v>99999996</v>
      </c>
      <c r="I11850">
        <v>2</v>
      </c>
      <c r="K11850">
        <v>25000</v>
      </c>
      <c r="L11850">
        <v>2</v>
      </c>
    </row>
    <row r="11851" spans="2:12">
      <c r="I11851">
        <v>2</v>
      </c>
      <c r="K11851">
        <v>12000</v>
      </c>
      <c r="L11851">
        <v>1</v>
      </c>
    </row>
    <row r="11852" spans="2:12">
      <c r="I11852">
        <v>2</v>
      </c>
      <c r="K11852">
        <v>0</v>
      </c>
      <c r="L11852">
        <v>2</v>
      </c>
    </row>
    <row r="11854" spans="2:12">
      <c r="B11854">
        <v>1</v>
      </c>
      <c r="C11854">
        <v>10000</v>
      </c>
      <c r="D11854">
        <v>99999996</v>
      </c>
      <c r="E11854">
        <v>6000</v>
      </c>
      <c r="I11854">
        <v>2</v>
      </c>
      <c r="K11854">
        <v>10000</v>
      </c>
      <c r="L11854">
        <v>2</v>
      </c>
    </row>
    <row r="11855" spans="2:12">
      <c r="B11855">
        <v>1</v>
      </c>
      <c r="C11855">
        <v>10000</v>
      </c>
      <c r="D11855">
        <v>99999996</v>
      </c>
      <c r="E11855">
        <v>10000</v>
      </c>
      <c r="I11855">
        <v>2</v>
      </c>
      <c r="K11855">
        <v>10000</v>
      </c>
      <c r="L11855">
        <v>2</v>
      </c>
    </row>
    <row r="11856" spans="2:12">
      <c r="I11856">
        <v>2</v>
      </c>
      <c r="K11856">
        <v>0</v>
      </c>
      <c r="L11856">
        <v>2</v>
      </c>
    </row>
    <row r="11857" spans="2:12">
      <c r="B11857">
        <v>1</v>
      </c>
      <c r="C11857">
        <v>25000</v>
      </c>
      <c r="D11857">
        <v>99999996</v>
      </c>
      <c r="E11857">
        <v>30000</v>
      </c>
      <c r="I11857">
        <v>2</v>
      </c>
      <c r="K11857">
        <v>35000</v>
      </c>
      <c r="L11857">
        <v>1</v>
      </c>
    </row>
    <row r="11858" spans="2:12">
      <c r="I11858">
        <v>2</v>
      </c>
      <c r="K11858">
        <v>13000</v>
      </c>
      <c r="L11858">
        <v>1</v>
      </c>
    </row>
    <row r="11859" spans="2:12">
      <c r="I11859">
        <v>2</v>
      </c>
      <c r="K11859">
        <v>10000</v>
      </c>
      <c r="L11859">
        <v>1</v>
      </c>
    </row>
    <row r="11860" spans="2:12">
      <c r="I11860">
        <v>2</v>
      </c>
      <c r="K11860">
        <v>13000</v>
      </c>
      <c r="L11860">
        <v>1</v>
      </c>
    </row>
    <row r="11861" spans="2:12">
      <c r="I11861">
        <v>2</v>
      </c>
      <c r="K11861">
        <v>15600</v>
      </c>
      <c r="L11861">
        <v>1</v>
      </c>
    </row>
    <row r="11862" spans="2:12">
      <c r="B11862">
        <v>1</v>
      </c>
      <c r="C11862">
        <v>12000</v>
      </c>
      <c r="D11862">
        <v>4000</v>
      </c>
      <c r="I11862">
        <v>2</v>
      </c>
      <c r="K11862">
        <v>16000</v>
      </c>
      <c r="L11862">
        <v>2</v>
      </c>
    </row>
    <row r="11863" spans="2:12">
      <c r="B11863">
        <v>1</v>
      </c>
      <c r="C11863">
        <v>12000</v>
      </c>
      <c r="D11863">
        <v>99999996</v>
      </c>
      <c r="E11863">
        <v>12000</v>
      </c>
      <c r="I11863">
        <v>2</v>
      </c>
      <c r="K11863">
        <v>20200</v>
      </c>
      <c r="L11863">
        <v>1</v>
      </c>
    </row>
    <row r="11864" spans="2:12">
      <c r="B11864">
        <v>1</v>
      </c>
      <c r="C11864">
        <v>20000</v>
      </c>
      <c r="D11864">
        <v>99999996</v>
      </c>
      <c r="E11864">
        <v>20000</v>
      </c>
      <c r="I11864">
        <v>2</v>
      </c>
      <c r="K11864">
        <v>30000</v>
      </c>
      <c r="L11864">
        <v>1</v>
      </c>
    </row>
    <row r="11865" spans="2:12">
      <c r="I11865">
        <v>2</v>
      </c>
      <c r="K11865">
        <v>14000</v>
      </c>
      <c r="L11865">
        <v>1</v>
      </c>
    </row>
    <row r="11866" spans="2:12">
      <c r="I11866">
        <v>2</v>
      </c>
      <c r="K11866">
        <v>10000</v>
      </c>
      <c r="L11866">
        <v>1</v>
      </c>
    </row>
    <row r="11867" spans="2:12">
      <c r="B11867">
        <v>1</v>
      </c>
      <c r="C11867">
        <v>12000</v>
      </c>
      <c r="D11867">
        <v>99999996</v>
      </c>
      <c r="E11867">
        <v>12000</v>
      </c>
      <c r="I11867">
        <v>2</v>
      </c>
      <c r="K11867">
        <v>12000</v>
      </c>
      <c r="L11867">
        <v>2</v>
      </c>
    </row>
    <row r="11868" spans="2:12">
      <c r="B11868">
        <v>1</v>
      </c>
      <c r="C11868">
        <v>12000</v>
      </c>
      <c r="D11868">
        <v>99999996</v>
      </c>
      <c r="E11868">
        <v>12000</v>
      </c>
      <c r="I11868">
        <v>2</v>
      </c>
      <c r="K11868">
        <v>12000</v>
      </c>
      <c r="L11868">
        <v>2</v>
      </c>
    </row>
    <row r="11870" spans="2:12">
      <c r="B11870">
        <v>1</v>
      </c>
      <c r="C11870">
        <v>10000</v>
      </c>
      <c r="D11870">
        <v>99999996</v>
      </c>
      <c r="E11870">
        <v>10000</v>
      </c>
      <c r="I11870">
        <v>2</v>
      </c>
      <c r="K11870">
        <v>10000</v>
      </c>
      <c r="L11870">
        <v>2</v>
      </c>
    </row>
    <row r="11871" spans="2:12">
      <c r="B11871">
        <v>1</v>
      </c>
      <c r="C11871">
        <v>24000</v>
      </c>
      <c r="D11871">
        <v>99999996</v>
      </c>
      <c r="E11871">
        <v>23000</v>
      </c>
      <c r="I11871">
        <v>2</v>
      </c>
      <c r="K11871">
        <v>24000</v>
      </c>
      <c r="L11871">
        <v>2</v>
      </c>
    </row>
    <row r="11872" spans="2:12">
      <c r="I11872">
        <v>2</v>
      </c>
      <c r="K11872">
        <v>99999997</v>
      </c>
      <c r="L11872">
        <v>2</v>
      </c>
    </row>
    <row r="11873" spans="2:12">
      <c r="B11873">
        <v>1</v>
      </c>
      <c r="C11873">
        <v>50000</v>
      </c>
      <c r="D11873">
        <v>99999996</v>
      </c>
      <c r="E11873">
        <v>50000</v>
      </c>
      <c r="I11873">
        <v>2</v>
      </c>
      <c r="K11873">
        <v>50000</v>
      </c>
      <c r="L11873">
        <v>2</v>
      </c>
    </row>
    <row r="11874" spans="2:12">
      <c r="B11874">
        <v>1</v>
      </c>
      <c r="C11874">
        <v>30000</v>
      </c>
      <c r="D11874">
        <v>99999996</v>
      </c>
      <c r="E11874">
        <v>30000</v>
      </c>
      <c r="I11874">
        <v>2</v>
      </c>
      <c r="K11874">
        <v>30000</v>
      </c>
      <c r="L11874">
        <v>2</v>
      </c>
    </row>
    <row r="11876" spans="2:12">
      <c r="B11876">
        <v>1</v>
      </c>
      <c r="C11876">
        <v>10000</v>
      </c>
      <c r="D11876">
        <v>99999996</v>
      </c>
      <c r="E11876">
        <v>10000</v>
      </c>
      <c r="I11876">
        <v>2</v>
      </c>
      <c r="K11876">
        <v>10000</v>
      </c>
      <c r="L11876">
        <v>2</v>
      </c>
    </row>
    <row r="11878" spans="2:12">
      <c r="B11878">
        <v>1</v>
      </c>
      <c r="C11878">
        <v>10000</v>
      </c>
      <c r="D11878">
        <v>99999996</v>
      </c>
      <c r="E11878">
        <v>10000</v>
      </c>
      <c r="I11878">
        <v>2</v>
      </c>
      <c r="K11878">
        <v>10000</v>
      </c>
      <c r="L11878">
        <v>2</v>
      </c>
    </row>
    <row r="11879" spans="2:12">
      <c r="I11879">
        <v>2</v>
      </c>
      <c r="K11879">
        <v>8000</v>
      </c>
      <c r="L11879">
        <v>1</v>
      </c>
    </row>
    <row r="11882" spans="2:12">
      <c r="I11882">
        <v>2</v>
      </c>
      <c r="K11882">
        <v>7316</v>
      </c>
      <c r="L11882">
        <v>2</v>
      </c>
    </row>
    <row r="11883" spans="2:12">
      <c r="I11883">
        <v>2</v>
      </c>
      <c r="K11883">
        <v>0</v>
      </c>
      <c r="L11883">
        <v>2</v>
      </c>
    </row>
    <row r="11884" spans="2:12">
      <c r="I11884">
        <v>2</v>
      </c>
      <c r="K11884">
        <v>12800</v>
      </c>
      <c r="L11884">
        <v>1</v>
      </c>
    </row>
    <row r="11885" spans="2:12">
      <c r="B11885">
        <v>1</v>
      </c>
      <c r="C11885">
        <v>30000</v>
      </c>
      <c r="D11885">
        <v>99999996</v>
      </c>
      <c r="I11885">
        <v>2</v>
      </c>
      <c r="K11885">
        <v>30000</v>
      </c>
      <c r="L11885">
        <v>2</v>
      </c>
    </row>
    <row r="11887" spans="2:12">
      <c r="B11887">
        <v>1</v>
      </c>
      <c r="C11887">
        <v>40000</v>
      </c>
      <c r="D11887">
        <v>99999996</v>
      </c>
      <c r="I11887">
        <v>2</v>
      </c>
      <c r="K11887">
        <v>40000</v>
      </c>
      <c r="L11887">
        <v>2</v>
      </c>
    </row>
    <row r="11888" spans="2:12">
      <c r="B11888">
        <v>2</v>
      </c>
      <c r="E11888">
        <v>8000</v>
      </c>
      <c r="I11888">
        <v>2</v>
      </c>
      <c r="K11888">
        <v>99999997</v>
      </c>
      <c r="L11888">
        <v>2</v>
      </c>
    </row>
    <row r="11889" spans="2:12">
      <c r="B11889">
        <v>1</v>
      </c>
      <c r="C11889">
        <v>21750</v>
      </c>
      <c r="D11889">
        <v>99999996</v>
      </c>
      <c r="E11889">
        <v>21750</v>
      </c>
      <c r="I11889">
        <v>2</v>
      </c>
      <c r="K11889">
        <v>21750</v>
      </c>
      <c r="L11889">
        <v>2</v>
      </c>
    </row>
    <row r="11890" spans="2:12">
      <c r="B11890">
        <v>2</v>
      </c>
      <c r="E11890">
        <v>22180</v>
      </c>
      <c r="I11890">
        <v>2</v>
      </c>
      <c r="K11890">
        <v>22180</v>
      </c>
      <c r="L11890">
        <v>2</v>
      </c>
    </row>
    <row r="11891" spans="2:12">
      <c r="B11891">
        <v>1</v>
      </c>
      <c r="C11891">
        <v>99999998</v>
      </c>
      <c r="D11891">
        <v>99999996</v>
      </c>
      <c r="E11891">
        <v>99999997</v>
      </c>
      <c r="I11891">
        <v>2</v>
      </c>
      <c r="K11891">
        <v>22450</v>
      </c>
      <c r="L11891">
        <v>2</v>
      </c>
    </row>
    <row r="11892" spans="2:12">
      <c r="B11892">
        <v>2</v>
      </c>
      <c r="E11892">
        <v>21000</v>
      </c>
      <c r="I11892">
        <v>2</v>
      </c>
      <c r="K11892">
        <v>0</v>
      </c>
      <c r="L11892">
        <v>2</v>
      </c>
    </row>
    <row r="11893" spans="2:12">
      <c r="I11893">
        <v>2</v>
      </c>
      <c r="K11893">
        <v>0</v>
      </c>
      <c r="L11893">
        <v>2</v>
      </c>
    </row>
    <row r="11894" spans="2:12">
      <c r="B11894">
        <v>1</v>
      </c>
      <c r="C11894">
        <v>18690</v>
      </c>
      <c r="D11894">
        <v>99999996</v>
      </c>
      <c r="E11894">
        <v>18000</v>
      </c>
      <c r="F11894">
        <v>60000</v>
      </c>
      <c r="I11894">
        <v>2</v>
      </c>
      <c r="K11894">
        <v>18690</v>
      </c>
      <c r="L11894">
        <v>2</v>
      </c>
    </row>
    <row r="11896" spans="2:12">
      <c r="I11896">
        <v>2</v>
      </c>
      <c r="K11896">
        <v>0</v>
      </c>
      <c r="L11896">
        <v>2</v>
      </c>
    </row>
    <row r="11897" spans="2:12">
      <c r="B11897">
        <v>1</v>
      </c>
      <c r="C11897">
        <v>25000</v>
      </c>
      <c r="D11897">
        <v>99999996</v>
      </c>
      <c r="E11897">
        <v>23500</v>
      </c>
      <c r="I11897">
        <v>2</v>
      </c>
      <c r="K11897">
        <v>25000</v>
      </c>
      <c r="L11897">
        <v>2</v>
      </c>
    </row>
    <row r="11898" spans="2:12">
      <c r="I11898">
        <v>2</v>
      </c>
      <c r="K11898">
        <v>10500</v>
      </c>
      <c r="L11898">
        <v>1</v>
      </c>
    </row>
    <row r="11899" spans="2:12">
      <c r="I11899">
        <v>2</v>
      </c>
      <c r="K11899">
        <v>12000</v>
      </c>
      <c r="L11899">
        <v>1</v>
      </c>
    </row>
    <row r="11900" spans="2:12">
      <c r="I11900">
        <v>1</v>
      </c>
      <c r="J11900">
        <v>5000</v>
      </c>
      <c r="K11900">
        <v>5000</v>
      </c>
      <c r="L11900">
        <v>2</v>
      </c>
    </row>
    <row r="11901" spans="2:12">
      <c r="B11901">
        <v>1</v>
      </c>
      <c r="C11901">
        <v>18000</v>
      </c>
      <c r="D11901">
        <v>99999996</v>
      </c>
      <c r="E11901">
        <v>18000</v>
      </c>
      <c r="I11901">
        <v>2</v>
      </c>
      <c r="K11901">
        <v>18000</v>
      </c>
      <c r="L11901">
        <v>2</v>
      </c>
    </row>
    <row r="11902" spans="2:12">
      <c r="B11902">
        <v>2</v>
      </c>
      <c r="E11902">
        <v>0</v>
      </c>
      <c r="I11902">
        <v>2</v>
      </c>
      <c r="K11902">
        <v>0</v>
      </c>
      <c r="L11902">
        <v>2</v>
      </c>
    </row>
    <row r="11904" spans="2:12">
      <c r="B11904">
        <v>1</v>
      </c>
      <c r="C11904">
        <v>18000</v>
      </c>
      <c r="D11904">
        <v>99999996</v>
      </c>
      <c r="E11904">
        <v>17000</v>
      </c>
      <c r="I11904">
        <v>2</v>
      </c>
      <c r="K11904">
        <v>18000</v>
      </c>
      <c r="L11904">
        <v>2</v>
      </c>
    </row>
    <row r="11905" spans="2:12">
      <c r="B11905">
        <v>1</v>
      </c>
      <c r="C11905">
        <v>24000</v>
      </c>
      <c r="D11905">
        <v>99999996</v>
      </c>
      <c r="E11905">
        <v>24000</v>
      </c>
      <c r="I11905">
        <v>2</v>
      </c>
      <c r="K11905">
        <v>24000</v>
      </c>
      <c r="L11905">
        <v>2</v>
      </c>
    </row>
    <row r="11906" spans="2:12">
      <c r="I11906">
        <v>2</v>
      </c>
      <c r="K11906">
        <v>400</v>
      </c>
      <c r="L11906">
        <v>2</v>
      </c>
    </row>
    <row r="11907" spans="2:12">
      <c r="B11907">
        <v>1</v>
      </c>
      <c r="C11907">
        <v>22000</v>
      </c>
      <c r="D11907">
        <v>99999996</v>
      </c>
      <c r="E11907">
        <v>22000</v>
      </c>
      <c r="I11907">
        <v>2</v>
      </c>
      <c r="K11907">
        <v>22000</v>
      </c>
      <c r="L11907">
        <v>2</v>
      </c>
    </row>
    <row r="11908" spans="2:12">
      <c r="I11908">
        <v>2</v>
      </c>
      <c r="K11908">
        <v>0</v>
      </c>
      <c r="L11908">
        <v>2</v>
      </c>
    </row>
    <row r="11909" spans="2:12">
      <c r="I11909">
        <v>2</v>
      </c>
      <c r="K11909">
        <v>0</v>
      </c>
      <c r="L11909">
        <v>2</v>
      </c>
    </row>
    <row r="11910" spans="2:12">
      <c r="I11910">
        <v>2</v>
      </c>
      <c r="K11910">
        <v>20000</v>
      </c>
      <c r="L11910">
        <v>1</v>
      </c>
    </row>
    <row r="11911" spans="2:12">
      <c r="B11911">
        <v>2</v>
      </c>
      <c r="E11911">
        <v>2000</v>
      </c>
      <c r="I11911">
        <v>2</v>
      </c>
      <c r="K11911">
        <v>13700</v>
      </c>
      <c r="L11911">
        <v>1</v>
      </c>
    </row>
    <row r="11912" spans="2:12">
      <c r="B11912">
        <v>1</v>
      </c>
      <c r="C11912">
        <v>6000</v>
      </c>
      <c r="D11912">
        <v>99999996</v>
      </c>
      <c r="E11912">
        <v>6000</v>
      </c>
      <c r="I11912">
        <v>2</v>
      </c>
      <c r="K11912">
        <v>14000</v>
      </c>
      <c r="L11912">
        <v>1</v>
      </c>
    </row>
    <row r="11913" spans="2:12">
      <c r="I11913">
        <v>2</v>
      </c>
      <c r="K11913">
        <v>9000</v>
      </c>
      <c r="L11913">
        <v>1</v>
      </c>
    </row>
    <row r="11914" spans="2:12">
      <c r="B11914">
        <v>1</v>
      </c>
      <c r="C11914">
        <v>15000</v>
      </c>
      <c r="D11914">
        <v>99999996</v>
      </c>
      <c r="E11914">
        <v>15000</v>
      </c>
      <c r="I11914">
        <v>2</v>
      </c>
      <c r="K11914">
        <v>15000</v>
      </c>
      <c r="L11914">
        <v>2</v>
      </c>
    </row>
    <row r="11916" spans="2:12">
      <c r="B11916">
        <v>1</v>
      </c>
      <c r="C11916">
        <v>80000</v>
      </c>
      <c r="D11916">
        <v>99999996</v>
      </c>
      <c r="E11916">
        <v>80000</v>
      </c>
      <c r="I11916">
        <v>2</v>
      </c>
      <c r="K11916">
        <v>80000</v>
      </c>
      <c r="L11916">
        <v>2</v>
      </c>
    </row>
    <row r="11917" spans="2:12">
      <c r="B11917">
        <v>1</v>
      </c>
      <c r="C11917">
        <v>35000</v>
      </c>
      <c r="D11917">
        <v>99999996</v>
      </c>
      <c r="E11917">
        <v>35000</v>
      </c>
      <c r="G11917">
        <v>1</v>
      </c>
      <c r="H11917">
        <v>10000</v>
      </c>
      <c r="I11917">
        <v>2</v>
      </c>
      <c r="K11917">
        <v>45000</v>
      </c>
      <c r="L11917">
        <v>2</v>
      </c>
    </row>
    <row r="11919" spans="2:12">
      <c r="I11919">
        <v>2</v>
      </c>
      <c r="K11919">
        <v>0</v>
      </c>
      <c r="L11919">
        <v>2</v>
      </c>
    </row>
    <row r="11920" spans="2:12">
      <c r="B11920">
        <v>1</v>
      </c>
      <c r="C11920">
        <v>30000</v>
      </c>
      <c r="D11920">
        <v>99999996</v>
      </c>
      <c r="E11920">
        <v>30000</v>
      </c>
      <c r="I11920">
        <v>2</v>
      </c>
      <c r="K11920">
        <v>30000</v>
      </c>
      <c r="L11920">
        <v>2</v>
      </c>
    </row>
    <row r="11921" spans="2:12">
      <c r="I11921">
        <v>2</v>
      </c>
      <c r="K11921">
        <v>15300</v>
      </c>
      <c r="L11921">
        <v>1</v>
      </c>
    </row>
    <row r="11922" spans="2:12">
      <c r="B11922">
        <v>1</v>
      </c>
      <c r="C11922">
        <v>99999998</v>
      </c>
      <c r="D11922">
        <v>99999996</v>
      </c>
      <c r="E11922">
        <v>99999998</v>
      </c>
      <c r="I11922">
        <v>2</v>
      </c>
      <c r="K11922">
        <v>99999998</v>
      </c>
      <c r="L11922">
        <v>2</v>
      </c>
    </row>
    <row r="11923" spans="2:12">
      <c r="B11923">
        <v>1</v>
      </c>
      <c r="C11923">
        <v>99999998</v>
      </c>
      <c r="D11923">
        <v>99999998</v>
      </c>
      <c r="E11923">
        <v>99999998</v>
      </c>
      <c r="I11923">
        <v>2</v>
      </c>
      <c r="K11923">
        <v>99999998</v>
      </c>
      <c r="L11923">
        <v>2</v>
      </c>
    </row>
    <row r="11924" spans="2:12">
      <c r="I11924">
        <v>2</v>
      </c>
      <c r="K11924">
        <v>0</v>
      </c>
      <c r="L11924">
        <v>2</v>
      </c>
    </row>
    <row r="11925" spans="2:12">
      <c r="I11925">
        <v>2</v>
      </c>
      <c r="K11925">
        <v>17000</v>
      </c>
      <c r="L11925">
        <v>1</v>
      </c>
    </row>
    <row r="11926" spans="2:12">
      <c r="B11926">
        <v>1</v>
      </c>
      <c r="C11926">
        <v>11000</v>
      </c>
      <c r="D11926">
        <v>99999996</v>
      </c>
      <c r="E11926">
        <v>48000</v>
      </c>
      <c r="F11926">
        <v>37000</v>
      </c>
      <c r="I11926">
        <v>2</v>
      </c>
      <c r="K11926">
        <v>48000</v>
      </c>
      <c r="L11926">
        <v>2</v>
      </c>
    </row>
    <row r="11930" spans="2:12">
      <c r="B11930">
        <v>1</v>
      </c>
      <c r="C11930">
        <v>65000</v>
      </c>
      <c r="D11930">
        <v>99999996</v>
      </c>
      <c r="E11930">
        <v>65000</v>
      </c>
      <c r="I11930">
        <v>2</v>
      </c>
      <c r="K11930">
        <v>65000</v>
      </c>
      <c r="L11930">
        <v>2</v>
      </c>
    </row>
    <row r="11931" spans="2:12">
      <c r="B11931">
        <v>1</v>
      </c>
      <c r="C11931">
        <v>25000</v>
      </c>
      <c r="D11931">
        <v>99999996</v>
      </c>
      <c r="E11931">
        <v>25000</v>
      </c>
      <c r="I11931">
        <v>2</v>
      </c>
      <c r="K11931">
        <v>25000</v>
      </c>
      <c r="L11931">
        <v>2</v>
      </c>
    </row>
    <row r="11932" spans="2:12">
      <c r="B11932">
        <v>1</v>
      </c>
      <c r="C11932">
        <v>36000</v>
      </c>
      <c r="D11932">
        <v>99999996</v>
      </c>
      <c r="E11932">
        <v>36000</v>
      </c>
      <c r="I11932">
        <v>2</v>
      </c>
      <c r="K11932">
        <v>36000</v>
      </c>
      <c r="L11932">
        <v>2</v>
      </c>
    </row>
    <row r="11934" spans="2:12">
      <c r="I11934">
        <v>2</v>
      </c>
      <c r="K11934">
        <v>12000</v>
      </c>
      <c r="L11934">
        <v>1</v>
      </c>
    </row>
    <row r="11935" spans="2:12">
      <c r="B11935">
        <v>1</v>
      </c>
      <c r="C11935">
        <v>23000</v>
      </c>
      <c r="D11935">
        <v>99999996</v>
      </c>
      <c r="E11935">
        <v>23000</v>
      </c>
      <c r="I11935">
        <v>2</v>
      </c>
      <c r="K11935">
        <v>23000</v>
      </c>
      <c r="L11935">
        <v>2</v>
      </c>
    </row>
    <row r="11936" spans="2:12">
      <c r="B11936">
        <v>1</v>
      </c>
      <c r="C11936">
        <v>26000</v>
      </c>
      <c r="D11936">
        <v>99999996</v>
      </c>
      <c r="E11936">
        <v>99999997</v>
      </c>
      <c r="I11936">
        <v>1</v>
      </c>
      <c r="J11936">
        <v>99999998</v>
      </c>
      <c r="K11936">
        <v>27000</v>
      </c>
      <c r="L11936">
        <v>2</v>
      </c>
    </row>
    <row r="11939" spans="2:12">
      <c r="I11939">
        <v>2</v>
      </c>
      <c r="K11939">
        <v>14000</v>
      </c>
      <c r="L11939">
        <v>1</v>
      </c>
    </row>
    <row r="11941" spans="2:12">
      <c r="B11941">
        <v>1</v>
      </c>
      <c r="C11941">
        <v>35000</v>
      </c>
      <c r="D11941">
        <v>15000</v>
      </c>
      <c r="E11941">
        <v>30000</v>
      </c>
      <c r="I11941">
        <v>2</v>
      </c>
      <c r="K11941">
        <v>35000</v>
      </c>
      <c r="L11941">
        <v>2</v>
      </c>
    </row>
    <row r="11942" spans="2:12">
      <c r="B11942">
        <v>2</v>
      </c>
      <c r="E11942">
        <v>0</v>
      </c>
      <c r="I11942">
        <v>2</v>
      </c>
      <c r="K11942">
        <v>0</v>
      </c>
      <c r="L11942">
        <v>2</v>
      </c>
    </row>
    <row r="11943" spans="2:12">
      <c r="B11943">
        <v>1</v>
      </c>
      <c r="C11943">
        <v>55000</v>
      </c>
      <c r="D11943">
        <v>99999996</v>
      </c>
      <c r="E11943">
        <v>55000</v>
      </c>
      <c r="F11943">
        <v>55000</v>
      </c>
      <c r="I11943">
        <v>2</v>
      </c>
      <c r="K11943">
        <v>55000</v>
      </c>
      <c r="L11943">
        <v>2</v>
      </c>
    </row>
    <row r="11944" spans="2:12">
      <c r="I11944">
        <v>1</v>
      </c>
      <c r="J11944">
        <v>10000</v>
      </c>
      <c r="K11944">
        <v>25000</v>
      </c>
      <c r="L11944">
        <v>1</v>
      </c>
    </row>
    <row r="11947" spans="2:12">
      <c r="B11947">
        <v>1</v>
      </c>
      <c r="C11947">
        <v>15000</v>
      </c>
      <c r="D11947">
        <v>99999996</v>
      </c>
      <c r="I11947">
        <v>2</v>
      </c>
      <c r="K11947">
        <v>15000</v>
      </c>
      <c r="L11947">
        <v>2</v>
      </c>
    </row>
    <row r="11948" spans="2:12">
      <c r="B11948">
        <v>1</v>
      </c>
      <c r="C11948">
        <v>50000</v>
      </c>
      <c r="D11948">
        <v>99999996</v>
      </c>
      <c r="E11948">
        <v>50000</v>
      </c>
      <c r="I11948">
        <v>2</v>
      </c>
      <c r="K11948">
        <v>62000</v>
      </c>
      <c r="L11948">
        <v>2</v>
      </c>
    </row>
    <row r="11949" spans="2:12">
      <c r="I11949">
        <v>2</v>
      </c>
      <c r="K11949">
        <v>0</v>
      </c>
      <c r="L11949">
        <v>2</v>
      </c>
    </row>
    <row r="11950" spans="2:12">
      <c r="B11950">
        <v>1</v>
      </c>
      <c r="C11950">
        <v>20800</v>
      </c>
      <c r="D11950">
        <v>99999996</v>
      </c>
      <c r="E11950">
        <v>22500</v>
      </c>
      <c r="I11950">
        <v>2</v>
      </c>
      <c r="K11950">
        <v>30100</v>
      </c>
      <c r="L11950">
        <v>1</v>
      </c>
    </row>
    <row r="11951" spans="2:12">
      <c r="B11951">
        <v>1</v>
      </c>
      <c r="C11951">
        <v>25000</v>
      </c>
      <c r="D11951">
        <v>99999996</v>
      </c>
      <c r="E11951">
        <v>25000</v>
      </c>
      <c r="I11951">
        <v>2</v>
      </c>
      <c r="K11951">
        <v>45000</v>
      </c>
      <c r="L11951">
        <v>2</v>
      </c>
    </row>
    <row r="11952" spans="2:12">
      <c r="B11952">
        <v>1</v>
      </c>
      <c r="C11952">
        <v>10000</v>
      </c>
      <c r="D11952">
        <v>4000</v>
      </c>
      <c r="E11952">
        <v>99999997</v>
      </c>
      <c r="I11952">
        <v>2</v>
      </c>
      <c r="K11952">
        <v>10000</v>
      </c>
      <c r="L11952">
        <v>2</v>
      </c>
    </row>
    <row r="11953" spans="2:12">
      <c r="I11953">
        <v>2</v>
      </c>
      <c r="K11953">
        <v>17000</v>
      </c>
      <c r="L11953">
        <v>1</v>
      </c>
    </row>
    <row r="11954" spans="2:12">
      <c r="I11954">
        <v>2</v>
      </c>
      <c r="K11954">
        <v>20000</v>
      </c>
      <c r="L11954">
        <v>1</v>
      </c>
    </row>
    <row r="11955" spans="2:12">
      <c r="I11955">
        <v>2</v>
      </c>
      <c r="K11955">
        <v>12000</v>
      </c>
      <c r="L11955">
        <v>1</v>
      </c>
    </row>
    <row r="11956" spans="2:12">
      <c r="I11956">
        <v>1</v>
      </c>
      <c r="J11956">
        <v>5000</v>
      </c>
      <c r="K11956">
        <v>5000</v>
      </c>
      <c r="L11956">
        <v>2</v>
      </c>
    </row>
    <row r="11957" spans="2:12">
      <c r="I11957">
        <v>2</v>
      </c>
      <c r="K11957">
        <v>17000</v>
      </c>
      <c r="L11957">
        <v>1</v>
      </c>
    </row>
    <row r="11958" spans="2:12">
      <c r="I11958">
        <v>2</v>
      </c>
      <c r="K11958">
        <v>0</v>
      </c>
      <c r="L11958">
        <v>2</v>
      </c>
    </row>
    <row r="11959" spans="2:12">
      <c r="B11959">
        <v>1</v>
      </c>
      <c r="C11959">
        <v>34000</v>
      </c>
      <c r="D11959">
        <v>6000</v>
      </c>
      <c r="E11959">
        <v>34000</v>
      </c>
      <c r="G11959">
        <v>1</v>
      </c>
      <c r="H11959">
        <v>6000</v>
      </c>
      <c r="I11959">
        <v>2</v>
      </c>
      <c r="K11959">
        <v>40000</v>
      </c>
      <c r="L11959">
        <v>2</v>
      </c>
    </row>
    <row r="11960" spans="2:12">
      <c r="B11960">
        <v>1</v>
      </c>
      <c r="C11960">
        <v>7000</v>
      </c>
      <c r="D11960">
        <v>99999996</v>
      </c>
      <c r="E11960">
        <v>7000</v>
      </c>
      <c r="I11960">
        <v>2</v>
      </c>
      <c r="K11960">
        <v>18000</v>
      </c>
      <c r="L11960">
        <v>1</v>
      </c>
    </row>
    <row r="11961" spans="2:12">
      <c r="I11961">
        <v>2</v>
      </c>
      <c r="K11961">
        <v>41600</v>
      </c>
      <c r="L11961">
        <v>2</v>
      </c>
    </row>
    <row r="11962" spans="2:12">
      <c r="B11962">
        <v>1</v>
      </c>
      <c r="C11962">
        <v>30000</v>
      </c>
      <c r="D11962">
        <v>99999996</v>
      </c>
      <c r="E11962">
        <v>30000</v>
      </c>
      <c r="I11962">
        <v>2</v>
      </c>
      <c r="K11962">
        <v>38000</v>
      </c>
      <c r="L11962">
        <v>2</v>
      </c>
    </row>
    <row r="11963" spans="2:12">
      <c r="I11963">
        <v>2</v>
      </c>
      <c r="K11963">
        <v>1000</v>
      </c>
      <c r="L11963">
        <v>2</v>
      </c>
    </row>
    <row r="11966" spans="2:12">
      <c r="I11966">
        <v>2</v>
      </c>
      <c r="K11966">
        <v>17000</v>
      </c>
      <c r="L11966">
        <v>1</v>
      </c>
    </row>
    <row r="11968" spans="2:12">
      <c r="I11968">
        <v>2</v>
      </c>
      <c r="K11968">
        <v>0</v>
      </c>
      <c r="L11968">
        <v>2</v>
      </c>
    </row>
    <row r="11969" spans="2:12">
      <c r="I11969">
        <v>2</v>
      </c>
      <c r="K11969">
        <v>16600</v>
      </c>
      <c r="L11969">
        <v>1</v>
      </c>
    </row>
    <row r="11970" spans="2:12">
      <c r="B11970">
        <v>1</v>
      </c>
      <c r="C11970">
        <v>60000</v>
      </c>
      <c r="D11970">
        <v>99999996</v>
      </c>
      <c r="E11970">
        <v>60000</v>
      </c>
      <c r="I11970">
        <v>2</v>
      </c>
      <c r="K11970">
        <v>60000</v>
      </c>
      <c r="L11970">
        <v>2</v>
      </c>
    </row>
    <row r="11971" spans="2:12">
      <c r="I11971">
        <v>2</v>
      </c>
      <c r="K11971">
        <v>800</v>
      </c>
      <c r="L11971">
        <v>2</v>
      </c>
    </row>
    <row r="11974" spans="2:12">
      <c r="B11974">
        <v>1</v>
      </c>
      <c r="C11974">
        <v>30000</v>
      </c>
      <c r="D11974">
        <v>99999996</v>
      </c>
      <c r="E11974">
        <v>30000</v>
      </c>
      <c r="I11974">
        <v>2</v>
      </c>
      <c r="K11974">
        <v>30000</v>
      </c>
      <c r="L11974">
        <v>2</v>
      </c>
    </row>
    <row r="11975" spans="2:12">
      <c r="I11975">
        <v>2</v>
      </c>
      <c r="K11975">
        <v>12800</v>
      </c>
      <c r="L11975">
        <v>1</v>
      </c>
    </row>
    <row r="11976" spans="2:12">
      <c r="B11976">
        <v>1</v>
      </c>
      <c r="C11976">
        <v>35000</v>
      </c>
      <c r="D11976">
        <v>99999996</v>
      </c>
      <c r="E11976">
        <v>40000</v>
      </c>
      <c r="I11976">
        <v>2</v>
      </c>
      <c r="K11976">
        <v>35000</v>
      </c>
      <c r="L11976">
        <v>2</v>
      </c>
    </row>
    <row r="11977" spans="2:12">
      <c r="B11977">
        <v>1</v>
      </c>
      <c r="C11977">
        <v>8000</v>
      </c>
      <c r="D11977">
        <v>99999996</v>
      </c>
      <c r="E11977">
        <v>35000</v>
      </c>
      <c r="I11977">
        <v>2</v>
      </c>
      <c r="K11977">
        <v>8000</v>
      </c>
      <c r="L11977">
        <v>2</v>
      </c>
    </row>
    <row r="11978" spans="2:12">
      <c r="B11978">
        <v>1</v>
      </c>
      <c r="C11978">
        <v>45000</v>
      </c>
      <c r="D11978">
        <v>99999996</v>
      </c>
      <c r="E11978">
        <v>45000</v>
      </c>
      <c r="I11978">
        <v>2</v>
      </c>
      <c r="K11978">
        <v>45000</v>
      </c>
      <c r="L11978">
        <v>2</v>
      </c>
    </row>
    <row r="11979" spans="2:12">
      <c r="I11979">
        <v>2</v>
      </c>
      <c r="K11979">
        <v>0</v>
      </c>
      <c r="L11979">
        <v>2</v>
      </c>
    </row>
    <row r="11980" spans="2:12">
      <c r="I11980">
        <v>2</v>
      </c>
      <c r="K11980">
        <v>14000</v>
      </c>
      <c r="L11980">
        <v>1</v>
      </c>
    </row>
    <row r="11981" spans="2:12">
      <c r="B11981">
        <v>1</v>
      </c>
      <c r="C11981">
        <v>98000</v>
      </c>
      <c r="D11981">
        <v>47000</v>
      </c>
      <c r="E11981">
        <v>50000</v>
      </c>
      <c r="I11981">
        <v>2</v>
      </c>
      <c r="K11981">
        <v>98000</v>
      </c>
      <c r="L11981">
        <v>2</v>
      </c>
    </row>
    <row r="11984" spans="2:12">
      <c r="I11984">
        <v>2</v>
      </c>
      <c r="K11984">
        <v>45180</v>
      </c>
      <c r="L11984">
        <v>1</v>
      </c>
    </row>
    <row r="11985" spans="2:12">
      <c r="B11985">
        <v>1</v>
      </c>
      <c r="C11985">
        <v>50000</v>
      </c>
      <c r="D11985">
        <v>99999996</v>
      </c>
      <c r="E11985">
        <v>46000</v>
      </c>
      <c r="I11985">
        <v>2</v>
      </c>
      <c r="K11985">
        <v>59300</v>
      </c>
      <c r="L11985">
        <v>2</v>
      </c>
    </row>
    <row r="11986" spans="2:12">
      <c r="I11986">
        <v>2</v>
      </c>
      <c r="K11986">
        <v>16900</v>
      </c>
      <c r="L11986">
        <v>1</v>
      </c>
    </row>
    <row r="11987" spans="2:12">
      <c r="I11987">
        <v>2</v>
      </c>
      <c r="K11987">
        <v>0</v>
      </c>
      <c r="L11987">
        <v>2</v>
      </c>
    </row>
    <row r="11988" spans="2:12">
      <c r="B11988">
        <v>1</v>
      </c>
      <c r="C11988">
        <v>40000</v>
      </c>
      <c r="D11988">
        <v>99999996</v>
      </c>
      <c r="E11988">
        <v>40000</v>
      </c>
      <c r="F11988">
        <v>70000</v>
      </c>
      <c r="I11988">
        <v>2</v>
      </c>
      <c r="K11988">
        <v>49700</v>
      </c>
      <c r="L11988">
        <v>1</v>
      </c>
    </row>
    <row r="11989" spans="2:12">
      <c r="B11989">
        <v>1</v>
      </c>
      <c r="C11989">
        <v>20000</v>
      </c>
      <c r="D11989">
        <v>99999996</v>
      </c>
      <c r="I11989">
        <v>2</v>
      </c>
      <c r="K11989">
        <v>37200</v>
      </c>
      <c r="L11989">
        <v>1</v>
      </c>
    </row>
    <row r="11990" spans="2:12">
      <c r="B11990">
        <v>1</v>
      </c>
      <c r="C11990">
        <v>12000</v>
      </c>
      <c r="D11990">
        <v>99999996</v>
      </c>
      <c r="I11990">
        <v>2</v>
      </c>
      <c r="K11990">
        <v>12000</v>
      </c>
      <c r="L11990">
        <v>2</v>
      </c>
    </row>
    <row r="11991" spans="2:12">
      <c r="I11991">
        <v>2</v>
      </c>
      <c r="K11991">
        <v>0</v>
      </c>
      <c r="L11991">
        <v>2</v>
      </c>
    </row>
    <row r="11992" spans="2:12">
      <c r="B11992">
        <v>1</v>
      </c>
      <c r="C11992">
        <v>99999998</v>
      </c>
      <c r="D11992">
        <v>99999996</v>
      </c>
      <c r="E11992">
        <v>99999998</v>
      </c>
      <c r="I11992">
        <v>2</v>
      </c>
      <c r="K11992">
        <v>99999998</v>
      </c>
      <c r="L11992">
        <v>2</v>
      </c>
    </row>
    <row r="11993" spans="2:12">
      <c r="B11993">
        <v>1</v>
      </c>
      <c r="C11993">
        <v>50000</v>
      </c>
      <c r="D11993">
        <v>41000</v>
      </c>
      <c r="E11993">
        <v>15000</v>
      </c>
      <c r="I11993">
        <v>2</v>
      </c>
      <c r="K11993">
        <v>55000</v>
      </c>
      <c r="L11993">
        <v>2</v>
      </c>
    </row>
    <row r="11994" spans="2:12">
      <c r="B11994">
        <v>1</v>
      </c>
      <c r="C11994">
        <v>40000</v>
      </c>
      <c r="D11994">
        <v>99999996</v>
      </c>
      <c r="E11994">
        <v>40000</v>
      </c>
      <c r="I11994">
        <v>2</v>
      </c>
      <c r="K11994">
        <v>40000</v>
      </c>
      <c r="L11994">
        <v>2</v>
      </c>
    </row>
    <row r="11996" spans="2:12">
      <c r="B11996">
        <v>1</v>
      </c>
      <c r="C11996">
        <v>25000</v>
      </c>
      <c r="D11996">
        <v>99999996</v>
      </c>
      <c r="E11996">
        <v>25000</v>
      </c>
      <c r="I11996">
        <v>2</v>
      </c>
      <c r="K11996">
        <v>25000</v>
      </c>
      <c r="L11996">
        <v>2</v>
      </c>
    </row>
    <row r="11997" spans="2:12">
      <c r="B11997">
        <v>1</v>
      </c>
      <c r="C11997">
        <v>40000</v>
      </c>
      <c r="D11997">
        <v>1500</v>
      </c>
      <c r="E11997">
        <v>40000</v>
      </c>
      <c r="I11997">
        <v>2</v>
      </c>
      <c r="K11997">
        <v>41500</v>
      </c>
      <c r="L11997">
        <v>2</v>
      </c>
    </row>
    <row r="11999" spans="2:12">
      <c r="I11999">
        <v>2</v>
      </c>
      <c r="K11999">
        <v>13600</v>
      </c>
      <c r="L11999">
        <v>2</v>
      </c>
    </row>
    <row r="12000" spans="2:12">
      <c r="B12000">
        <v>1</v>
      </c>
      <c r="C12000">
        <v>50000</v>
      </c>
      <c r="D12000">
        <v>99999996</v>
      </c>
      <c r="E12000">
        <v>50000</v>
      </c>
      <c r="I12000">
        <v>2</v>
      </c>
      <c r="K12000">
        <v>50000</v>
      </c>
      <c r="L12000">
        <v>2</v>
      </c>
    </row>
    <row r="12003" spans="2:12">
      <c r="B12003">
        <v>1</v>
      </c>
      <c r="C12003">
        <v>24000</v>
      </c>
      <c r="D12003">
        <v>99999996</v>
      </c>
      <c r="E12003">
        <v>99999998</v>
      </c>
      <c r="I12003">
        <v>2</v>
      </c>
      <c r="K12003">
        <v>24000</v>
      </c>
      <c r="L12003">
        <v>2</v>
      </c>
    </row>
    <row r="12004" spans="2:12">
      <c r="I12004">
        <v>1</v>
      </c>
      <c r="J12004">
        <v>3000</v>
      </c>
      <c r="K12004">
        <v>3000</v>
      </c>
      <c r="L12004">
        <v>2</v>
      </c>
    </row>
    <row r="12005" spans="2:12">
      <c r="B12005">
        <v>1</v>
      </c>
      <c r="C12005">
        <v>23000</v>
      </c>
      <c r="D12005">
        <v>99999996</v>
      </c>
      <c r="E12005">
        <v>23000</v>
      </c>
      <c r="I12005">
        <v>2</v>
      </c>
      <c r="K12005">
        <v>23000</v>
      </c>
      <c r="L12005">
        <v>2</v>
      </c>
    </row>
    <row r="12006" spans="2:12">
      <c r="B12006">
        <v>1</v>
      </c>
      <c r="C12006">
        <v>60000</v>
      </c>
      <c r="D12006">
        <v>99999996</v>
      </c>
      <c r="E12006">
        <v>60000</v>
      </c>
      <c r="I12006">
        <v>2</v>
      </c>
      <c r="K12006">
        <v>62800</v>
      </c>
      <c r="L12006">
        <v>1</v>
      </c>
    </row>
    <row r="12007" spans="2:12">
      <c r="I12007">
        <v>2</v>
      </c>
      <c r="K12007">
        <v>0</v>
      </c>
      <c r="L12007">
        <v>2</v>
      </c>
    </row>
    <row r="12009" spans="2:12">
      <c r="I12009">
        <v>2</v>
      </c>
      <c r="K12009">
        <v>14200</v>
      </c>
      <c r="L12009">
        <v>1</v>
      </c>
    </row>
    <row r="12010" spans="2:12">
      <c r="I12010">
        <v>2</v>
      </c>
      <c r="K12010">
        <v>0</v>
      </c>
      <c r="L12010">
        <v>2</v>
      </c>
    </row>
    <row r="12011" spans="2:12">
      <c r="B12011">
        <v>1</v>
      </c>
      <c r="C12011">
        <v>20000</v>
      </c>
      <c r="D12011">
        <v>99999996</v>
      </c>
      <c r="E12011">
        <v>20000</v>
      </c>
      <c r="I12011">
        <v>2</v>
      </c>
      <c r="K12011">
        <v>30000</v>
      </c>
      <c r="L12011">
        <v>1</v>
      </c>
    </row>
    <row r="12012" spans="2:12">
      <c r="B12012">
        <v>1</v>
      </c>
      <c r="C12012">
        <v>60000</v>
      </c>
      <c r="D12012">
        <v>99999996</v>
      </c>
      <c r="E12012">
        <v>62000</v>
      </c>
      <c r="I12012">
        <v>2</v>
      </c>
      <c r="K12012">
        <v>72000</v>
      </c>
      <c r="L12012">
        <v>1</v>
      </c>
    </row>
    <row r="12013" spans="2:12">
      <c r="B12013">
        <v>1</v>
      </c>
      <c r="C12013">
        <v>11400</v>
      </c>
      <c r="D12013">
        <v>99999996</v>
      </c>
      <c r="E12013">
        <v>11400</v>
      </c>
      <c r="I12013">
        <v>2</v>
      </c>
      <c r="K12013">
        <v>11400</v>
      </c>
      <c r="L12013">
        <v>2</v>
      </c>
    </row>
    <row r="12014" spans="2:12">
      <c r="B12014">
        <v>1</v>
      </c>
      <c r="C12014">
        <v>46000</v>
      </c>
      <c r="D12014">
        <v>99999996</v>
      </c>
      <c r="E12014">
        <v>46000</v>
      </c>
      <c r="I12014">
        <v>2</v>
      </c>
      <c r="K12014">
        <v>46000</v>
      </c>
      <c r="L12014">
        <v>2</v>
      </c>
    </row>
    <row r="12016" spans="2:12">
      <c r="B12016">
        <v>1</v>
      </c>
      <c r="C12016">
        <v>20000</v>
      </c>
      <c r="D12016">
        <v>99999996</v>
      </c>
      <c r="E12016">
        <v>20000</v>
      </c>
      <c r="I12016">
        <v>2</v>
      </c>
      <c r="K12016">
        <v>20000</v>
      </c>
      <c r="L12016">
        <v>2</v>
      </c>
    </row>
    <row r="12017" spans="2:12">
      <c r="I12017">
        <v>2</v>
      </c>
      <c r="K12017">
        <v>15000</v>
      </c>
      <c r="L12017">
        <v>1</v>
      </c>
    </row>
    <row r="12018" spans="2:12">
      <c r="I12018">
        <v>2</v>
      </c>
      <c r="K12018">
        <v>16000</v>
      </c>
      <c r="L12018">
        <v>1</v>
      </c>
    </row>
    <row r="12019" spans="2:12">
      <c r="I12019">
        <v>2</v>
      </c>
      <c r="K12019">
        <v>15782</v>
      </c>
      <c r="L12019">
        <v>1</v>
      </c>
    </row>
    <row r="12020" spans="2:12">
      <c r="I12020">
        <v>2</v>
      </c>
      <c r="K12020">
        <v>14000</v>
      </c>
      <c r="L12020">
        <v>1</v>
      </c>
    </row>
    <row r="12021" spans="2:12">
      <c r="B12021">
        <v>1</v>
      </c>
      <c r="C12021">
        <v>80000</v>
      </c>
      <c r="D12021">
        <v>99999996</v>
      </c>
      <c r="E12021">
        <v>80000</v>
      </c>
      <c r="I12021">
        <v>2</v>
      </c>
      <c r="K12021">
        <v>80000</v>
      </c>
      <c r="L12021">
        <v>2</v>
      </c>
    </row>
    <row r="12022" spans="2:12">
      <c r="I12022">
        <v>2</v>
      </c>
      <c r="K12022">
        <v>14000</v>
      </c>
      <c r="L12022">
        <v>1</v>
      </c>
    </row>
    <row r="12023" spans="2:12">
      <c r="I12023">
        <v>2</v>
      </c>
      <c r="K12023">
        <v>15630</v>
      </c>
      <c r="L12023">
        <v>1</v>
      </c>
    </row>
    <row r="12024" spans="2:12">
      <c r="I12024">
        <v>2</v>
      </c>
      <c r="K12024">
        <v>0</v>
      </c>
      <c r="L12024">
        <v>2</v>
      </c>
    </row>
    <row r="12025" spans="2:12">
      <c r="B12025">
        <v>1</v>
      </c>
      <c r="C12025">
        <v>30000</v>
      </c>
      <c r="D12025">
        <v>99999996</v>
      </c>
      <c r="E12025">
        <v>30000</v>
      </c>
      <c r="I12025">
        <v>2</v>
      </c>
      <c r="K12025">
        <v>30000</v>
      </c>
      <c r="L12025">
        <v>2</v>
      </c>
    </row>
    <row r="12026" spans="2:12">
      <c r="B12026">
        <v>1</v>
      </c>
      <c r="C12026">
        <v>30000</v>
      </c>
      <c r="D12026">
        <v>99999996</v>
      </c>
      <c r="E12026">
        <v>30000</v>
      </c>
      <c r="I12026">
        <v>2</v>
      </c>
      <c r="K12026">
        <v>30000</v>
      </c>
      <c r="L12026">
        <v>2</v>
      </c>
    </row>
    <row r="12027" spans="2:12">
      <c r="B12027">
        <v>1</v>
      </c>
      <c r="C12027">
        <v>16000</v>
      </c>
      <c r="D12027">
        <v>99999996</v>
      </c>
      <c r="E12027">
        <v>18000</v>
      </c>
      <c r="I12027">
        <v>2</v>
      </c>
      <c r="K12027">
        <v>16000</v>
      </c>
      <c r="L12027">
        <v>2</v>
      </c>
    </row>
    <row r="12028" spans="2:12">
      <c r="B12028">
        <v>1</v>
      </c>
      <c r="C12028">
        <v>22000</v>
      </c>
      <c r="D12028">
        <v>99999996</v>
      </c>
      <c r="E12028">
        <v>22000</v>
      </c>
      <c r="I12028">
        <v>2</v>
      </c>
      <c r="K12028">
        <v>34000</v>
      </c>
      <c r="L12028">
        <v>1</v>
      </c>
    </row>
    <row r="12029" spans="2:12">
      <c r="I12029">
        <v>2</v>
      </c>
      <c r="K12029">
        <v>13700</v>
      </c>
      <c r="L12029">
        <v>1</v>
      </c>
    </row>
    <row r="12030" spans="2:12">
      <c r="I12030">
        <v>2</v>
      </c>
      <c r="K12030">
        <v>0</v>
      </c>
      <c r="L12030">
        <v>2</v>
      </c>
    </row>
    <row r="12031" spans="2:12">
      <c r="B12031">
        <v>1</v>
      </c>
      <c r="C12031">
        <v>25000</v>
      </c>
      <c r="D12031">
        <v>99999996</v>
      </c>
      <c r="E12031">
        <v>25000</v>
      </c>
      <c r="I12031">
        <v>2</v>
      </c>
      <c r="K12031">
        <v>25000</v>
      </c>
      <c r="L12031">
        <v>2</v>
      </c>
    </row>
    <row r="12032" spans="2:12">
      <c r="B12032">
        <v>1</v>
      </c>
      <c r="C12032">
        <v>21000</v>
      </c>
      <c r="D12032">
        <v>99999996</v>
      </c>
      <c r="E12032">
        <v>21000</v>
      </c>
      <c r="I12032">
        <v>2</v>
      </c>
      <c r="K12032">
        <v>21000</v>
      </c>
      <c r="L12032">
        <v>2</v>
      </c>
    </row>
    <row r="12034" spans="2:12">
      <c r="I12034">
        <v>2</v>
      </c>
      <c r="K12034">
        <v>14350</v>
      </c>
      <c r="L12034">
        <v>1</v>
      </c>
    </row>
    <row r="12035" spans="2:12">
      <c r="I12035">
        <v>2</v>
      </c>
      <c r="K12035">
        <v>14250</v>
      </c>
      <c r="L12035">
        <v>1</v>
      </c>
    </row>
    <row r="12036" spans="2:12">
      <c r="I12036">
        <v>2</v>
      </c>
      <c r="K12036">
        <v>45000</v>
      </c>
      <c r="L12036">
        <v>2</v>
      </c>
    </row>
    <row r="12039" spans="2:12">
      <c r="I12039">
        <v>2</v>
      </c>
      <c r="K12039">
        <v>10000</v>
      </c>
      <c r="L12039">
        <v>1</v>
      </c>
    </row>
    <row r="12042" spans="2:12">
      <c r="B12042">
        <v>1</v>
      </c>
      <c r="C12042">
        <v>50000</v>
      </c>
      <c r="D12042">
        <v>15000</v>
      </c>
      <c r="E12042">
        <v>40000</v>
      </c>
      <c r="I12042">
        <v>2</v>
      </c>
      <c r="K12042">
        <v>50000</v>
      </c>
      <c r="L12042">
        <v>2</v>
      </c>
    </row>
    <row r="12043" spans="2:12">
      <c r="I12043">
        <v>2</v>
      </c>
      <c r="K12043">
        <v>12000</v>
      </c>
      <c r="L12043">
        <v>1</v>
      </c>
    </row>
    <row r="12044" spans="2:12">
      <c r="I12044">
        <v>2</v>
      </c>
      <c r="K12044">
        <v>12000</v>
      </c>
      <c r="L12044">
        <v>1</v>
      </c>
    </row>
    <row r="12045" spans="2:12">
      <c r="I12045">
        <v>2</v>
      </c>
      <c r="K12045">
        <v>14000</v>
      </c>
      <c r="L12045">
        <v>1</v>
      </c>
    </row>
    <row r="12046" spans="2:12">
      <c r="B12046">
        <v>1</v>
      </c>
      <c r="C12046">
        <v>23000</v>
      </c>
      <c r="D12046">
        <v>99999996</v>
      </c>
      <c r="E12046">
        <v>20000</v>
      </c>
      <c r="I12046">
        <v>2</v>
      </c>
      <c r="K12046">
        <v>32000</v>
      </c>
      <c r="L12046">
        <v>1</v>
      </c>
    </row>
    <row r="12047" spans="2:12">
      <c r="I12047">
        <v>2</v>
      </c>
      <c r="K12047">
        <v>16000</v>
      </c>
      <c r="L12047">
        <v>1</v>
      </c>
    </row>
    <row r="12048" spans="2:12">
      <c r="I12048">
        <v>2</v>
      </c>
      <c r="K12048">
        <v>15000</v>
      </c>
      <c r="L12048">
        <v>1</v>
      </c>
    </row>
    <row r="12049" spans="2:12">
      <c r="I12049">
        <v>2</v>
      </c>
      <c r="K12049">
        <v>15000</v>
      </c>
      <c r="L12049">
        <v>1</v>
      </c>
    </row>
    <row r="12050" spans="2:12">
      <c r="I12050">
        <v>2</v>
      </c>
      <c r="K12050">
        <v>15000</v>
      </c>
      <c r="L12050">
        <v>1</v>
      </c>
    </row>
    <row r="12051" spans="2:12">
      <c r="I12051">
        <v>2</v>
      </c>
      <c r="K12051">
        <v>0</v>
      </c>
      <c r="L12051">
        <v>2</v>
      </c>
    </row>
    <row r="12052" spans="2:12">
      <c r="B12052">
        <v>1</v>
      </c>
      <c r="C12052">
        <v>99999998</v>
      </c>
      <c r="D12052">
        <v>99999996</v>
      </c>
      <c r="E12052">
        <v>99999998</v>
      </c>
      <c r="I12052">
        <v>2</v>
      </c>
      <c r="K12052">
        <v>99999998</v>
      </c>
      <c r="L12052">
        <v>2</v>
      </c>
    </row>
    <row r="12053" spans="2:12">
      <c r="I12053">
        <v>2</v>
      </c>
      <c r="K12053">
        <v>0</v>
      </c>
      <c r="L12053">
        <v>2</v>
      </c>
    </row>
    <row r="12055" spans="2:12">
      <c r="I12055">
        <v>2</v>
      </c>
      <c r="K12055">
        <v>14000</v>
      </c>
      <c r="L12055">
        <v>1</v>
      </c>
    </row>
    <row r="12056" spans="2:12">
      <c r="B12056">
        <v>1</v>
      </c>
      <c r="C12056">
        <v>45000</v>
      </c>
      <c r="D12056">
        <v>99999996</v>
      </c>
      <c r="E12056">
        <v>45000</v>
      </c>
      <c r="I12056">
        <v>2</v>
      </c>
      <c r="K12056">
        <v>45000</v>
      </c>
      <c r="L12056">
        <v>2</v>
      </c>
    </row>
    <row r="12057" spans="2:12">
      <c r="B12057">
        <v>1</v>
      </c>
      <c r="C12057">
        <v>80000</v>
      </c>
      <c r="D12057">
        <v>99999996</v>
      </c>
      <c r="E12057">
        <v>80000</v>
      </c>
      <c r="G12057">
        <v>1</v>
      </c>
      <c r="H12057">
        <v>15000</v>
      </c>
      <c r="I12057">
        <v>2</v>
      </c>
      <c r="K12057">
        <v>95000</v>
      </c>
      <c r="L12057">
        <v>2</v>
      </c>
    </row>
    <row r="12058" spans="2:12">
      <c r="B12058">
        <v>1</v>
      </c>
      <c r="C12058">
        <v>60000</v>
      </c>
      <c r="D12058">
        <v>99999996</v>
      </c>
      <c r="E12058">
        <v>60000</v>
      </c>
      <c r="I12058">
        <v>2</v>
      </c>
      <c r="K12058">
        <v>60000</v>
      </c>
      <c r="L12058">
        <v>2</v>
      </c>
    </row>
    <row r="12059" spans="2:12">
      <c r="B12059">
        <v>1</v>
      </c>
      <c r="C12059">
        <v>15000</v>
      </c>
      <c r="D12059">
        <v>99999996</v>
      </c>
      <c r="E12059">
        <v>15000</v>
      </c>
      <c r="I12059">
        <v>2</v>
      </c>
      <c r="K12059">
        <v>15000</v>
      </c>
      <c r="L12059">
        <v>2</v>
      </c>
    </row>
    <row r="12061" spans="2:12">
      <c r="B12061">
        <v>1</v>
      </c>
      <c r="C12061">
        <v>62000</v>
      </c>
      <c r="D12061">
        <v>99999996</v>
      </c>
      <c r="E12061">
        <v>30000</v>
      </c>
      <c r="I12061">
        <v>2</v>
      </c>
      <c r="K12061">
        <v>67000</v>
      </c>
      <c r="L12061">
        <v>2</v>
      </c>
    </row>
    <row r="12062" spans="2:12">
      <c r="B12062">
        <v>1</v>
      </c>
      <c r="C12062">
        <v>12000</v>
      </c>
      <c r="D12062">
        <v>99999996</v>
      </c>
      <c r="E12062">
        <v>99999997</v>
      </c>
      <c r="F12062">
        <v>130000</v>
      </c>
      <c r="I12062">
        <v>2</v>
      </c>
      <c r="K12062">
        <v>12000</v>
      </c>
      <c r="L12062">
        <v>2</v>
      </c>
    </row>
    <row r="12066" spans="2:12">
      <c r="I12066">
        <v>2</v>
      </c>
      <c r="K12066">
        <v>13000</v>
      </c>
      <c r="L12066">
        <v>1</v>
      </c>
    </row>
    <row r="12067" spans="2:12">
      <c r="B12067">
        <v>1</v>
      </c>
      <c r="C12067">
        <v>32000</v>
      </c>
      <c r="D12067">
        <v>99999997</v>
      </c>
      <c r="E12067">
        <v>32000</v>
      </c>
      <c r="I12067">
        <v>2</v>
      </c>
      <c r="K12067">
        <v>44000</v>
      </c>
      <c r="L12067">
        <v>1</v>
      </c>
    </row>
    <row r="12068" spans="2:12">
      <c r="I12068">
        <v>2</v>
      </c>
      <c r="K12068">
        <v>12000</v>
      </c>
      <c r="L12068">
        <v>1</v>
      </c>
    </row>
    <row r="12069" spans="2:12">
      <c r="B12069">
        <v>1</v>
      </c>
      <c r="C12069">
        <v>38000</v>
      </c>
      <c r="D12069">
        <v>99999996</v>
      </c>
      <c r="E12069">
        <v>60000</v>
      </c>
      <c r="I12069">
        <v>2</v>
      </c>
      <c r="K12069">
        <v>52000</v>
      </c>
      <c r="L12069">
        <v>1</v>
      </c>
    </row>
    <row r="12070" spans="2:12">
      <c r="I12070">
        <v>1</v>
      </c>
      <c r="J12070">
        <v>99999999</v>
      </c>
      <c r="K12070">
        <v>0</v>
      </c>
      <c r="L12070">
        <v>2</v>
      </c>
    </row>
    <row r="12071" spans="2:12">
      <c r="B12071">
        <v>1</v>
      </c>
      <c r="C12071">
        <v>40000</v>
      </c>
      <c r="D12071">
        <v>99999996</v>
      </c>
      <c r="E12071">
        <v>40000</v>
      </c>
      <c r="I12071">
        <v>2</v>
      </c>
      <c r="K12071">
        <v>50000</v>
      </c>
      <c r="L12071">
        <v>2</v>
      </c>
    </row>
    <row r="12072" spans="2:12">
      <c r="I12072">
        <v>2</v>
      </c>
      <c r="K12072">
        <v>0</v>
      </c>
      <c r="L12072">
        <v>2</v>
      </c>
    </row>
    <row r="12075" spans="2:12">
      <c r="I12075">
        <v>2</v>
      </c>
      <c r="K12075">
        <v>99999997</v>
      </c>
      <c r="L12075">
        <v>2</v>
      </c>
    </row>
    <row r="12076" spans="2:12">
      <c r="I12076">
        <v>2</v>
      </c>
      <c r="K12076">
        <v>0</v>
      </c>
      <c r="L12076">
        <v>2</v>
      </c>
    </row>
    <row r="12078" spans="2:12">
      <c r="B12078">
        <v>1</v>
      </c>
      <c r="C12078">
        <v>20000</v>
      </c>
      <c r="D12078">
        <v>99999996</v>
      </c>
      <c r="E12078">
        <v>20000</v>
      </c>
      <c r="G12078">
        <v>1</v>
      </c>
      <c r="H12078">
        <v>20000</v>
      </c>
      <c r="I12078">
        <v>2</v>
      </c>
      <c r="K12078">
        <v>40000</v>
      </c>
      <c r="L12078">
        <v>2</v>
      </c>
    </row>
    <row r="12081" spans="2:12">
      <c r="I12081">
        <v>2</v>
      </c>
      <c r="K12081">
        <v>0</v>
      </c>
      <c r="L12081">
        <v>99999997</v>
      </c>
    </row>
    <row r="12082" spans="2:12">
      <c r="I12082">
        <v>2</v>
      </c>
      <c r="K12082">
        <v>99999997</v>
      </c>
      <c r="L12082">
        <v>2</v>
      </c>
    </row>
    <row r="12084" spans="2:12">
      <c r="I12084">
        <v>2</v>
      </c>
      <c r="K12084">
        <v>15000</v>
      </c>
      <c r="L12084">
        <v>1</v>
      </c>
    </row>
    <row r="12085" spans="2:12">
      <c r="I12085">
        <v>2</v>
      </c>
      <c r="K12085">
        <v>10000</v>
      </c>
      <c r="L12085">
        <v>1</v>
      </c>
    </row>
    <row r="12086" spans="2:12">
      <c r="B12086">
        <v>1</v>
      </c>
      <c r="C12086">
        <v>25000</v>
      </c>
      <c r="D12086">
        <v>99999996</v>
      </c>
      <c r="E12086">
        <v>25000</v>
      </c>
      <c r="I12086">
        <v>2</v>
      </c>
      <c r="K12086">
        <v>25000</v>
      </c>
      <c r="L12086">
        <v>2</v>
      </c>
    </row>
    <row r="12087" spans="2:12">
      <c r="B12087">
        <v>1</v>
      </c>
      <c r="C12087">
        <v>25000</v>
      </c>
      <c r="D12087">
        <v>99999996</v>
      </c>
      <c r="E12087">
        <v>99999999</v>
      </c>
      <c r="I12087">
        <v>2</v>
      </c>
      <c r="K12087">
        <v>25000</v>
      </c>
      <c r="L12087">
        <v>2</v>
      </c>
    </row>
    <row r="12088" spans="2:12">
      <c r="I12088">
        <v>2</v>
      </c>
      <c r="K12088">
        <v>10000</v>
      </c>
      <c r="L12088">
        <v>1</v>
      </c>
    </row>
    <row r="12089" spans="2:12">
      <c r="I12089">
        <v>2</v>
      </c>
      <c r="K12089">
        <v>23000</v>
      </c>
      <c r="L12089">
        <v>1</v>
      </c>
    </row>
    <row r="12090" spans="2:12">
      <c r="B12090">
        <v>1</v>
      </c>
      <c r="C12090">
        <v>15000</v>
      </c>
      <c r="D12090">
        <v>99999997</v>
      </c>
      <c r="E12090">
        <v>15000</v>
      </c>
      <c r="I12090">
        <v>2</v>
      </c>
      <c r="K12090">
        <v>15000</v>
      </c>
      <c r="L12090">
        <v>2</v>
      </c>
    </row>
    <row r="12092" spans="2:12">
      <c r="B12092">
        <v>1</v>
      </c>
      <c r="C12092">
        <v>18000</v>
      </c>
      <c r="D12092">
        <v>99999996</v>
      </c>
      <c r="E12092">
        <v>17000</v>
      </c>
      <c r="I12092">
        <v>2</v>
      </c>
      <c r="K12092">
        <v>18000</v>
      </c>
      <c r="L12092">
        <v>2</v>
      </c>
    </row>
    <row r="12094" spans="2:12">
      <c r="B12094">
        <v>1</v>
      </c>
      <c r="C12094">
        <v>30000</v>
      </c>
      <c r="D12094">
        <v>99999996</v>
      </c>
      <c r="I12094">
        <v>2</v>
      </c>
      <c r="K12094">
        <v>30000</v>
      </c>
      <c r="L12094">
        <v>2</v>
      </c>
    </row>
    <row r="12097" spans="2:12">
      <c r="B12097">
        <v>1</v>
      </c>
      <c r="C12097">
        <v>30000</v>
      </c>
      <c r="D12097">
        <v>99999996</v>
      </c>
      <c r="I12097">
        <v>2</v>
      </c>
      <c r="K12097">
        <v>30000</v>
      </c>
      <c r="L12097">
        <v>2</v>
      </c>
    </row>
    <row r="12098" spans="2:12">
      <c r="B12098">
        <v>1</v>
      </c>
      <c r="C12098">
        <v>50000</v>
      </c>
      <c r="D12098">
        <v>99999996</v>
      </c>
      <c r="E12098">
        <v>50000</v>
      </c>
      <c r="I12098">
        <v>2</v>
      </c>
      <c r="K12098">
        <v>50000</v>
      </c>
      <c r="L12098">
        <v>2</v>
      </c>
    </row>
    <row r="12099" spans="2:12">
      <c r="B12099">
        <v>1</v>
      </c>
      <c r="C12099">
        <v>24000</v>
      </c>
      <c r="D12099">
        <v>99999996</v>
      </c>
      <c r="E12099">
        <v>22000</v>
      </c>
      <c r="I12099">
        <v>2</v>
      </c>
      <c r="K12099">
        <v>34000</v>
      </c>
      <c r="L12099">
        <v>1</v>
      </c>
    </row>
    <row r="12100" spans="2:12">
      <c r="I12100">
        <v>2</v>
      </c>
      <c r="K12100">
        <v>9100</v>
      </c>
      <c r="L12100">
        <v>2</v>
      </c>
    </row>
    <row r="12102" spans="2:12">
      <c r="I12102">
        <v>1</v>
      </c>
      <c r="J12102">
        <v>99999997</v>
      </c>
      <c r="K12102">
        <v>5000</v>
      </c>
      <c r="L12102">
        <v>2</v>
      </c>
    </row>
    <row r="12103" spans="2:12">
      <c r="I12103">
        <v>2</v>
      </c>
      <c r="K12103">
        <v>16537</v>
      </c>
      <c r="L12103">
        <v>1</v>
      </c>
    </row>
    <row r="12104" spans="2:12">
      <c r="B12104">
        <v>1</v>
      </c>
      <c r="C12104">
        <v>16000</v>
      </c>
      <c r="D12104">
        <v>99999996</v>
      </c>
      <c r="E12104">
        <v>16000</v>
      </c>
      <c r="I12104">
        <v>2</v>
      </c>
      <c r="K12104">
        <v>16000</v>
      </c>
      <c r="L12104">
        <v>2</v>
      </c>
    </row>
    <row r="12105" spans="2:12">
      <c r="B12105">
        <v>1</v>
      </c>
      <c r="C12105">
        <v>18000</v>
      </c>
      <c r="D12105">
        <v>99999996</v>
      </c>
      <c r="E12105">
        <v>18000</v>
      </c>
      <c r="I12105">
        <v>2</v>
      </c>
      <c r="K12105">
        <v>18000</v>
      </c>
      <c r="L12105">
        <v>2</v>
      </c>
    </row>
    <row r="12106" spans="2:12">
      <c r="B12106">
        <v>1</v>
      </c>
      <c r="C12106">
        <v>18000</v>
      </c>
      <c r="D12106">
        <v>99999996</v>
      </c>
      <c r="E12106">
        <v>18000</v>
      </c>
      <c r="I12106">
        <v>2</v>
      </c>
      <c r="K12106">
        <v>25414</v>
      </c>
      <c r="L12106">
        <v>1</v>
      </c>
    </row>
    <row r="12107" spans="2:12">
      <c r="B12107">
        <v>1</v>
      </c>
      <c r="C12107">
        <v>25000</v>
      </c>
      <c r="D12107">
        <v>99999996</v>
      </c>
      <c r="E12107">
        <v>25000</v>
      </c>
      <c r="I12107">
        <v>2</v>
      </c>
      <c r="K12107">
        <v>25000</v>
      </c>
      <c r="L12107">
        <v>2</v>
      </c>
    </row>
    <row r="12110" spans="2:12">
      <c r="I12110">
        <v>2</v>
      </c>
      <c r="K12110">
        <v>15190</v>
      </c>
      <c r="L12110">
        <v>1</v>
      </c>
    </row>
    <row r="12111" spans="2:12">
      <c r="I12111">
        <v>2</v>
      </c>
      <c r="K12111">
        <v>16800</v>
      </c>
      <c r="L12111">
        <v>1</v>
      </c>
    </row>
    <row r="12112" spans="2:12">
      <c r="B12112">
        <v>1</v>
      </c>
      <c r="C12112">
        <v>7000</v>
      </c>
      <c r="D12112">
        <v>99999996</v>
      </c>
      <c r="E12112">
        <v>7000</v>
      </c>
      <c r="F12112">
        <v>3000</v>
      </c>
      <c r="I12112">
        <v>2</v>
      </c>
      <c r="K12112">
        <v>37000</v>
      </c>
      <c r="L12112">
        <v>2</v>
      </c>
    </row>
    <row r="12115" spans="2:12">
      <c r="B12115">
        <v>1</v>
      </c>
      <c r="C12115">
        <v>18000</v>
      </c>
      <c r="D12115">
        <v>99999996</v>
      </c>
      <c r="E12115">
        <v>18000</v>
      </c>
      <c r="I12115">
        <v>2</v>
      </c>
      <c r="K12115">
        <v>32100</v>
      </c>
      <c r="L12115">
        <v>1</v>
      </c>
    </row>
    <row r="12116" spans="2:12">
      <c r="B12116">
        <v>1</v>
      </c>
      <c r="C12116">
        <v>30000</v>
      </c>
      <c r="D12116">
        <v>12000</v>
      </c>
      <c r="E12116">
        <v>30000</v>
      </c>
      <c r="I12116">
        <v>1</v>
      </c>
      <c r="J12116">
        <v>2000</v>
      </c>
      <c r="K12116">
        <v>47000</v>
      </c>
      <c r="L12116">
        <v>2</v>
      </c>
    </row>
    <row r="12119" spans="2:12">
      <c r="B12119">
        <v>1</v>
      </c>
      <c r="C12119">
        <v>8000</v>
      </c>
      <c r="D12119">
        <v>99999996</v>
      </c>
      <c r="E12119">
        <v>0</v>
      </c>
      <c r="I12119">
        <v>2</v>
      </c>
      <c r="K12119">
        <v>8000</v>
      </c>
      <c r="L12119">
        <v>2</v>
      </c>
    </row>
    <row r="12120" spans="2:12">
      <c r="B12120">
        <v>1</v>
      </c>
      <c r="C12120">
        <v>16000</v>
      </c>
      <c r="D12120">
        <v>99999996</v>
      </c>
      <c r="E12120">
        <v>16000</v>
      </c>
      <c r="I12120">
        <v>2</v>
      </c>
      <c r="K12120">
        <v>16000</v>
      </c>
      <c r="L12120">
        <v>2</v>
      </c>
    </row>
    <row r="12121" spans="2:12">
      <c r="B12121">
        <v>1</v>
      </c>
      <c r="C12121">
        <v>60000</v>
      </c>
      <c r="D12121">
        <v>99999996</v>
      </c>
      <c r="I12121">
        <v>2</v>
      </c>
      <c r="K12121">
        <v>60000</v>
      </c>
      <c r="L12121">
        <v>2</v>
      </c>
    </row>
    <row r="12122" spans="2:12">
      <c r="B12122">
        <v>1</v>
      </c>
      <c r="C12122">
        <v>30000</v>
      </c>
      <c r="D12122">
        <v>10000</v>
      </c>
      <c r="E12122">
        <v>40000</v>
      </c>
      <c r="I12122">
        <v>2</v>
      </c>
      <c r="K12122">
        <v>40000</v>
      </c>
      <c r="L12122">
        <v>2</v>
      </c>
    </row>
    <row r="12123" spans="2:12">
      <c r="I12123">
        <v>2</v>
      </c>
      <c r="K12123">
        <v>21000</v>
      </c>
      <c r="L12123">
        <v>2</v>
      </c>
    </row>
    <row r="12124" spans="2:12">
      <c r="I12124">
        <v>1</v>
      </c>
      <c r="J12124">
        <v>7200</v>
      </c>
      <c r="K12124">
        <v>14200</v>
      </c>
      <c r="L12124">
        <v>1</v>
      </c>
    </row>
    <row r="12126" spans="2:12">
      <c r="B12126">
        <v>1</v>
      </c>
      <c r="C12126">
        <v>30000</v>
      </c>
      <c r="D12126">
        <v>99999996</v>
      </c>
      <c r="E12126">
        <v>30000</v>
      </c>
      <c r="I12126">
        <v>2</v>
      </c>
      <c r="K12126">
        <v>30000</v>
      </c>
      <c r="L12126">
        <v>2</v>
      </c>
    </row>
    <row r="12127" spans="2:12">
      <c r="B12127">
        <v>1</v>
      </c>
      <c r="C12127">
        <v>25000</v>
      </c>
      <c r="D12127">
        <v>99999996</v>
      </c>
      <c r="E12127">
        <v>25000</v>
      </c>
      <c r="I12127">
        <v>2</v>
      </c>
      <c r="K12127">
        <v>25000</v>
      </c>
      <c r="L12127">
        <v>2</v>
      </c>
    </row>
    <row r="12128" spans="2:12">
      <c r="B12128">
        <v>1</v>
      </c>
      <c r="C12128">
        <v>40000</v>
      </c>
      <c r="D12128">
        <v>99999996</v>
      </c>
      <c r="I12128">
        <v>2</v>
      </c>
      <c r="K12128">
        <v>50000</v>
      </c>
      <c r="L12128">
        <v>1</v>
      </c>
    </row>
    <row r="12129" spans="2:12">
      <c r="I12129">
        <v>2</v>
      </c>
      <c r="K12129">
        <v>14000</v>
      </c>
      <c r="L12129">
        <v>1</v>
      </c>
    </row>
    <row r="12132" spans="2:12">
      <c r="B12132">
        <v>1</v>
      </c>
      <c r="C12132">
        <v>50000</v>
      </c>
      <c r="D12132">
        <v>17000</v>
      </c>
      <c r="E12132">
        <v>50000</v>
      </c>
      <c r="I12132">
        <v>2</v>
      </c>
      <c r="K12132">
        <v>67000</v>
      </c>
      <c r="L12132">
        <v>2</v>
      </c>
    </row>
    <row r="12133" spans="2:12">
      <c r="B12133">
        <v>1</v>
      </c>
      <c r="C12133">
        <v>13800</v>
      </c>
      <c r="D12133">
        <v>99999996</v>
      </c>
      <c r="E12133">
        <v>12000</v>
      </c>
      <c r="I12133">
        <v>2</v>
      </c>
      <c r="K12133">
        <v>13800</v>
      </c>
      <c r="L12133">
        <v>2</v>
      </c>
    </row>
    <row r="12135" spans="2:12">
      <c r="I12135">
        <v>2</v>
      </c>
      <c r="K12135">
        <v>36000</v>
      </c>
      <c r="L12135">
        <v>1</v>
      </c>
    </row>
    <row r="12136" spans="2:12">
      <c r="I12136">
        <v>2</v>
      </c>
      <c r="K12136">
        <v>12000</v>
      </c>
      <c r="L12136">
        <v>1</v>
      </c>
    </row>
    <row r="12139" spans="2:12">
      <c r="I12139">
        <v>2</v>
      </c>
      <c r="K12139">
        <v>0</v>
      </c>
      <c r="L12139">
        <v>2</v>
      </c>
    </row>
    <row r="12140" spans="2:12">
      <c r="B12140">
        <v>1</v>
      </c>
      <c r="C12140">
        <v>60000</v>
      </c>
      <c r="D12140">
        <v>99999996</v>
      </c>
      <c r="I12140">
        <v>2</v>
      </c>
      <c r="K12140">
        <v>60000</v>
      </c>
      <c r="L12140">
        <v>2</v>
      </c>
    </row>
    <row r="12142" spans="2:12">
      <c r="B12142">
        <v>1</v>
      </c>
      <c r="C12142">
        <v>14500</v>
      </c>
      <c r="D12142">
        <v>99999996</v>
      </c>
      <c r="E12142">
        <v>14000</v>
      </c>
      <c r="F12142">
        <v>99999997</v>
      </c>
      <c r="I12142">
        <v>2</v>
      </c>
      <c r="K12142">
        <v>20800</v>
      </c>
      <c r="L12142">
        <v>1</v>
      </c>
    </row>
    <row r="12143" spans="2:12">
      <c r="I12143">
        <v>2</v>
      </c>
      <c r="K12143">
        <v>12000</v>
      </c>
      <c r="L12143">
        <v>1</v>
      </c>
    </row>
    <row r="12144" spans="2:12">
      <c r="B12144">
        <v>1</v>
      </c>
      <c r="C12144">
        <v>25000</v>
      </c>
      <c r="D12144">
        <v>99999996</v>
      </c>
      <c r="E12144">
        <v>25000</v>
      </c>
      <c r="I12144">
        <v>2</v>
      </c>
      <c r="K12144">
        <v>25000</v>
      </c>
      <c r="L12144">
        <v>2</v>
      </c>
    </row>
    <row r="12145" spans="2:12">
      <c r="B12145">
        <v>1</v>
      </c>
      <c r="C12145">
        <v>15000</v>
      </c>
      <c r="D12145">
        <v>99999996</v>
      </c>
      <c r="E12145">
        <v>30000</v>
      </c>
      <c r="I12145">
        <v>2</v>
      </c>
      <c r="K12145">
        <v>15000</v>
      </c>
      <c r="L12145">
        <v>2</v>
      </c>
    </row>
    <row r="12146" spans="2:12">
      <c r="B12146">
        <v>1</v>
      </c>
      <c r="C12146">
        <v>17000</v>
      </c>
      <c r="D12146">
        <v>99999996</v>
      </c>
      <c r="E12146">
        <v>20000</v>
      </c>
      <c r="I12146">
        <v>2</v>
      </c>
      <c r="K12146">
        <v>17000</v>
      </c>
      <c r="L12146">
        <v>2</v>
      </c>
    </row>
    <row r="12147" spans="2:12">
      <c r="I12147">
        <v>1</v>
      </c>
      <c r="J12147">
        <v>5000</v>
      </c>
      <c r="K12147">
        <v>10000</v>
      </c>
      <c r="L12147">
        <v>1</v>
      </c>
    </row>
    <row r="12148" spans="2:12">
      <c r="B12148">
        <v>1</v>
      </c>
      <c r="C12148">
        <v>30000</v>
      </c>
      <c r="D12148">
        <v>99999996</v>
      </c>
      <c r="I12148">
        <v>2</v>
      </c>
      <c r="K12148">
        <v>36700</v>
      </c>
      <c r="L12148">
        <v>1</v>
      </c>
    </row>
    <row r="12149" spans="2:12">
      <c r="B12149">
        <v>1</v>
      </c>
      <c r="C12149">
        <v>20000</v>
      </c>
      <c r="D12149">
        <v>99999996</v>
      </c>
      <c r="E12149">
        <v>20000</v>
      </c>
      <c r="I12149">
        <v>2</v>
      </c>
      <c r="K12149">
        <v>20000</v>
      </c>
      <c r="L12149">
        <v>2</v>
      </c>
    </row>
    <row r="12150" spans="2:12">
      <c r="I12150">
        <v>2</v>
      </c>
      <c r="K12150">
        <v>12000</v>
      </c>
      <c r="L12150">
        <v>1</v>
      </c>
    </row>
    <row r="12151" spans="2:12">
      <c r="B12151">
        <v>1</v>
      </c>
      <c r="C12151">
        <v>50000</v>
      </c>
      <c r="D12151">
        <v>99999996</v>
      </c>
      <c r="E12151">
        <v>50000</v>
      </c>
      <c r="I12151">
        <v>2</v>
      </c>
      <c r="K12151">
        <v>75000</v>
      </c>
      <c r="L12151">
        <v>1</v>
      </c>
    </row>
    <row r="12152" spans="2:12">
      <c r="B12152">
        <v>1</v>
      </c>
      <c r="C12152">
        <v>40000</v>
      </c>
      <c r="D12152">
        <v>99999996</v>
      </c>
      <c r="E12152">
        <v>40000</v>
      </c>
      <c r="I12152">
        <v>2</v>
      </c>
      <c r="K12152">
        <v>40000</v>
      </c>
      <c r="L12152">
        <v>2</v>
      </c>
    </row>
    <row r="12153" spans="2:12">
      <c r="I12153">
        <v>2</v>
      </c>
      <c r="K12153">
        <v>24000</v>
      </c>
      <c r="L12153">
        <v>2</v>
      </c>
    </row>
    <row r="12154" spans="2:12">
      <c r="B12154">
        <v>2</v>
      </c>
      <c r="E12154">
        <v>0</v>
      </c>
      <c r="I12154">
        <v>2</v>
      </c>
      <c r="K12154">
        <v>0</v>
      </c>
      <c r="L12154">
        <v>2</v>
      </c>
    </row>
    <row r="12155" spans="2:12">
      <c r="B12155">
        <v>1</v>
      </c>
      <c r="C12155">
        <v>48000</v>
      </c>
      <c r="D12155">
        <v>99999996</v>
      </c>
      <c r="E12155">
        <v>45000</v>
      </c>
      <c r="I12155">
        <v>2</v>
      </c>
      <c r="K12155">
        <v>48000</v>
      </c>
      <c r="L12155">
        <v>2</v>
      </c>
    </row>
    <row r="12156" spans="2:12">
      <c r="I12156">
        <v>2</v>
      </c>
      <c r="K12156">
        <v>16000</v>
      </c>
      <c r="L12156">
        <v>1</v>
      </c>
    </row>
    <row r="12158" spans="2:12">
      <c r="I12158">
        <v>2</v>
      </c>
      <c r="K12158">
        <v>5500</v>
      </c>
      <c r="L12158">
        <v>1</v>
      </c>
    </row>
    <row r="12159" spans="2:12">
      <c r="I12159">
        <v>2</v>
      </c>
      <c r="K12159">
        <v>14000</v>
      </c>
      <c r="L12159">
        <v>1</v>
      </c>
    </row>
    <row r="12160" spans="2:12">
      <c r="I12160">
        <v>2</v>
      </c>
      <c r="K12160">
        <v>15000</v>
      </c>
      <c r="L12160">
        <v>1</v>
      </c>
    </row>
    <row r="12161" spans="2:12">
      <c r="B12161">
        <v>1</v>
      </c>
      <c r="C12161">
        <v>37000</v>
      </c>
      <c r="D12161">
        <v>99999996</v>
      </c>
      <c r="E12161">
        <v>37000</v>
      </c>
      <c r="I12161">
        <v>2</v>
      </c>
      <c r="K12161">
        <v>37000</v>
      </c>
      <c r="L12161">
        <v>2</v>
      </c>
    </row>
    <row r="12162" spans="2:12">
      <c r="I12162">
        <v>2</v>
      </c>
      <c r="K12162">
        <v>4895</v>
      </c>
      <c r="L12162">
        <v>2</v>
      </c>
    </row>
    <row r="12163" spans="2:12">
      <c r="I12163">
        <v>2</v>
      </c>
      <c r="K12163">
        <v>19000</v>
      </c>
      <c r="L12163">
        <v>1</v>
      </c>
    </row>
    <row r="12167" spans="2:12">
      <c r="B12167">
        <v>1</v>
      </c>
      <c r="C12167">
        <v>20000</v>
      </c>
      <c r="D12167">
        <v>99999996</v>
      </c>
      <c r="E12167">
        <v>20000</v>
      </c>
      <c r="I12167">
        <v>2</v>
      </c>
      <c r="K12167">
        <v>20000</v>
      </c>
      <c r="L12167">
        <v>2</v>
      </c>
    </row>
    <row r="12168" spans="2:12">
      <c r="B12168">
        <v>1</v>
      </c>
      <c r="C12168">
        <v>35000</v>
      </c>
      <c r="D12168">
        <v>99999996</v>
      </c>
      <c r="E12168">
        <v>30000</v>
      </c>
      <c r="I12168">
        <v>2</v>
      </c>
      <c r="K12168">
        <v>35000</v>
      </c>
      <c r="L12168">
        <v>2</v>
      </c>
    </row>
    <row r="12169" spans="2:12">
      <c r="I12169">
        <v>2</v>
      </c>
      <c r="K12169">
        <v>13000</v>
      </c>
      <c r="L12169">
        <v>1</v>
      </c>
    </row>
    <row r="12170" spans="2:12">
      <c r="B12170">
        <v>1</v>
      </c>
      <c r="C12170">
        <v>35000</v>
      </c>
      <c r="D12170">
        <v>99999996</v>
      </c>
      <c r="E12170">
        <v>35000</v>
      </c>
      <c r="I12170">
        <v>2</v>
      </c>
      <c r="K12170">
        <v>35000</v>
      </c>
      <c r="L12170">
        <v>2</v>
      </c>
    </row>
    <row r="12172" spans="2:12">
      <c r="B12172">
        <v>1</v>
      </c>
      <c r="C12172">
        <v>16000</v>
      </c>
      <c r="D12172">
        <v>99999996</v>
      </c>
      <c r="E12172">
        <v>16000</v>
      </c>
      <c r="I12172">
        <v>2</v>
      </c>
      <c r="K12172">
        <v>16000</v>
      </c>
      <c r="L12172">
        <v>2</v>
      </c>
    </row>
    <row r="12173" spans="2:12">
      <c r="B12173">
        <v>1</v>
      </c>
      <c r="C12173">
        <v>25000</v>
      </c>
      <c r="D12173">
        <v>99999996</v>
      </c>
      <c r="E12173">
        <v>25000</v>
      </c>
      <c r="I12173">
        <v>2</v>
      </c>
      <c r="K12173">
        <v>32000</v>
      </c>
      <c r="L12173">
        <v>1</v>
      </c>
    </row>
    <row r="12175" spans="2:12">
      <c r="B12175">
        <v>1</v>
      </c>
      <c r="C12175">
        <v>35000</v>
      </c>
      <c r="D12175">
        <v>99999996</v>
      </c>
      <c r="E12175">
        <v>30000</v>
      </c>
      <c r="I12175">
        <v>2</v>
      </c>
      <c r="K12175">
        <v>47000</v>
      </c>
      <c r="L12175">
        <v>1</v>
      </c>
    </row>
    <row r="12176" spans="2:12">
      <c r="B12176">
        <v>1</v>
      </c>
      <c r="C12176">
        <v>25000</v>
      </c>
      <c r="D12176">
        <v>99999996</v>
      </c>
      <c r="E12176">
        <v>25000</v>
      </c>
      <c r="I12176">
        <v>2</v>
      </c>
      <c r="K12176">
        <v>25000</v>
      </c>
      <c r="L12176">
        <v>2</v>
      </c>
    </row>
    <row r="12177" spans="2:12">
      <c r="I12177">
        <v>2</v>
      </c>
      <c r="K12177">
        <v>9000</v>
      </c>
      <c r="L12177">
        <v>1</v>
      </c>
    </row>
    <row r="12178" spans="2:12">
      <c r="B12178">
        <v>1</v>
      </c>
      <c r="C12178">
        <v>15000</v>
      </c>
      <c r="D12178">
        <v>99999996</v>
      </c>
      <c r="E12178">
        <v>20000</v>
      </c>
      <c r="G12178">
        <v>2</v>
      </c>
      <c r="I12178">
        <v>2</v>
      </c>
      <c r="K12178">
        <v>15000</v>
      </c>
      <c r="L12178">
        <v>2</v>
      </c>
    </row>
    <row r="12179" spans="2:12">
      <c r="B12179">
        <v>1</v>
      </c>
      <c r="C12179">
        <v>27000</v>
      </c>
      <c r="D12179">
        <v>99999996</v>
      </c>
      <c r="E12179">
        <v>27000</v>
      </c>
      <c r="G12179">
        <v>1</v>
      </c>
      <c r="H12179">
        <v>2700</v>
      </c>
      <c r="I12179">
        <v>2</v>
      </c>
      <c r="K12179">
        <v>54000</v>
      </c>
      <c r="L12179">
        <v>2</v>
      </c>
    </row>
    <row r="12180" spans="2:12">
      <c r="I12180">
        <v>2</v>
      </c>
      <c r="K12180">
        <v>0</v>
      </c>
      <c r="L12180">
        <v>2</v>
      </c>
    </row>
    <row r="12181" spans="2:12">
      <c r="I12181">
        <v>2</v>
      </c>
      <c r="K12181">
        <v>11200</v>
      </c>
      <c r="L12181">
        <v>1</v>
      </c>
    </row>
    <row r="12182" spans="2:12">
      <c r="B12182">
        <v>1</v>
      </c>
      <c r="C12182">
        <v>6000</v>
      </c>
      <c r="D12182">
        <v>99999996</v>
      </c>
      <c r="I12182">
        <v>1</v>
      </c>
      <c r="J12182">
        <v>6000</v>
      </c>
      <c r="K12182">
        <v>12000</v>
      </c>
      <c r="L12182">
        <v>2</v>
      </c>
    </row>
    <row r="12183" spans="2:12">
      <c r="I12183">
        <v>1</v>
      </c>
      <c r="J12183">
        <v>25000</v>
      </c>
      <c r="K12183">
        <v>25000</v>
      </c>
      <c r="L12183">
        <v>2</v>
      </c>
    </row>
    <row r="12184" spans="2:12">
      <c r="B12184">
        <v>1</v>
      </c>
      <c r="C12184">
        <v>25000</v>
      </c>
      <c r="D12184">
        <v>99999996</v>
      </c>
      <c r="E12184">
        <v>25000</v>
      </c>
      <c r="I12184">
        <v>2</v>
      </c>
      <c r="K12184">
        <v>25000</v>
      </c>
      <c r="L12184">
        <v>2</v>
      </c>
    </row>
    <row r="12186" spans="2:12">
      <c r="B12186">
        <v>1</v>
      </c>
      <c r="C12186">
        <v>30000</v>
      </c>
      <c r="D12186">
        <v>99999996</v>
      </c>
      <c r="E12186">
        <v>30000</v>
      </c>
      <c r="G12186">
        <v>1</v>
      </c>
      <c r="H12186">
        <v>15000</v>
      </c>
      <c r="I12186">
        <v>2</v>
      </c>
      <c r="K12186">
        <v>45000</v>
      </c>
      <c r="L12186">
        <v>2</v>
      </c>
    </row>
    <row r="12187" spans="2:12">
      <c r="I12187">
        <v>2</v>
      </c>
      <c r="K12187">
        <v>12000</v>
      </c>
      <c r="L12187">
        <v>1</v>
      </c>
    </row>
    <row r="12188" spans="2:12">
      <c r="B12188">
        <v>1</v>
      </c>
      <c r="C12188">
        <v>8000</v>
      </c>
      <c r="D12188">
        <v>99999996</v>
      </c>
      <c r="E12188">
        <v>8000</v>
      </c>
      <c r="I12188">
        <v>2</v>
      </c>
      <c r="K12188">
        <v>8000</v>
      </c>
      <c r="L12188">
        <v>2</v>
      </c>
    </row>
    <row r="12189" spans="2:12">
      <c r="I12189">
        <v>1</v>
      </c>
      <c r="J12189">
        <v>59000</v>
      </c>
      <c r="K12189">
        <v>59000</v>
      </c>
      <c r="L12189">
        <v>2</v>
      </c>
    </row>
    <row r="12190" spans="2:12">
      <c r="B12190">
        <v>2</v>
      </c>
      <c r="E12190">
        <v>99999997</v>
      </c>
      <c r="I12190">
        <v>2</v>
      </c>
      <c r="K12190">
        <v>0</v>
      </c>
      <c r="L12190">
        <v>2</v>
      </c>
    </row>
    <row r="12191" spans="2:12">
      <c r="B12191">
        <v>1</v>
      </c>
      <c r="C12191">
        <v>15000</v>
      </c>
      <c r="D12191">
        <v>99999996</v>
      </c>
      <c r="E12191">
        <v>15000</v>
      </c>
      <c r="I12191">
        <v>2</v>
      </c>
      <c r="K12191">
        <v>20000</v>
      </c>
      <c r="L12191">
        <v>1</v>
      </c>
    </row>
    <row r="12192" spans="2:12">
      <c r="B12192">
        <v>1</v>
      </c>
      <c r="C12192">
        <v>50000</v>
      </c>
      <c r="D12192">
        <v>99999997</v>
      </c>
      <c r="E12192">
        <v>58000</v>
      </c>
      <c r="I12192">
        <v>2</v>
      </c>
      <c r="K12192">
        <v>50000</v>
      </c>
      <c r="L12192">
        <v>2</v>
      </c>
    </row>
    <row r="12194" spans="2:12">
      <c r="B12194">
        <v>1</v>
      </c>
      <c r="C12194">
        <v>20000</v>
      </c>
      <c r="D12194">
        <v>99999996</v>
      </c>
      <c r="E12194">
        <v>20000</v>
      </c>
      <c r="I12194">
        <v>2</v>
      </c>
      <c r="K12194">
        <v>20000</v>
      </c>
      <c r="L12194">
        <v>2</v>
      </c>
    </row>
    <row r="12195" spans="2:12">
      <c r="B12195">
        <v>1</v>
      </c>
      <c r="C12195">
        <v>30000</v>
      </c>
      <c r="D12195">
        <v>99999996</v>
      </c>
      <c r="E12195">
        <v>30000</v>
      </c>
      <c r="I12195">
        <v>2</v>
      </c>
      <c r="K12195">
        <v>30000</v>
      </c>
      <c r="L12195">
        <v>2</v>
      </c>
    </row>
    <row r="12197" spans="2:12">
      <c r="B12197">
        <v>1</v>
      </c>
      <c r="C12197">
        <v>15000</v>
      </c>
      <c r="D12197">
        <v>99999996</v>
      </c>
      <c r="I12197">
        <v>2</v>
      </c>
      <c r="K12197">
        <v>15000</v>
      </c>
      <c r="L12197">
        <v>2</v>
      </c>
    </row>
    <row r="12198" spans="2:12">
      <c r="B12198">
        <v>1</v>
      </c>
      <c r="C12198">
        <v>20000</v>
      </c>
      <c r="D12198">
        <v>99999996</v>
      </c>
      <c r="E12198">
        <v>20000</v>
      </c>
      <c r="I12198">
        <v>2</v>
      </c>
      <c r="K12198">
        <v>20000</v>
      </c>
      <c r="L12198">
        <v>2</v>
      </c>
    </row>
    <row r="12199" spans="2:12">
      <c r="B12199">
        <v>2</v>
      </c>
      <c r="E12199">
        <v>20000</v>
      </c>
      <c r="I12199">
        <v>2</v>
      </c>
      <c r="K12199">
        <v>0</v>
      </c>
      <c r="L12199">
        <v>2</v>
      </c>
    </row>
    <row r="12201" spans="2:12">
      <c r="I12201">
        <v>2</v>
      </c>
      <c r="K12201">
        <v>28700</v>
      </c>
      <c r="L12201">
        <v>1</v>
      </c>
    </row>
    <row r="12203" spans="2:12">
      <c r="B12203">
        <v>1</v>
      </c>
      <c r="C12203">
        <v>42000</v>
      </c>
      <c r="D12203">
        <v>99999996</v>
      </c>
      <c r="E12203">
        <v>42000</v>
      </c>
      <c r="I12203">
        <v>2</v>
      </c>
      <c r="K12203">
        <v>42000</v>
      </c>
      <c r="L12203">
        <v>2</v>
      </c>
    </row>
    <row r="12204" spans="2:12">
      <c r="B12204">
        <v>1</v>
      </c>
      <c r="C12204">
        <v>20000</v>
      </c>
      <c r="D12204">
        <v>99999996</v>
      </c>
      <c r="E12204">
        <v>20000</v>
      </c>
      <c r="I12204">
        <v>2</v>
      </c>
      <c r="K12204">
        <v>27200</v>
      </c>
      <c r="L12204">
        <v>2</v>
      </c>
    </row>
    <row r="12205" spans="2:12">
      <c r="B12205">
        <v>1</v>
      </c>
      <c r="C12205">
        <v>60000</v>
      </c>
      <c r="D12205">
        <v>99999996</v>
      </c>
      <c r="E12205">
        <v>50000</v>
      </c>
      <c r="I12205">
        <v>2</v>
      </c>
      <c r="K12205">
        <v>60000</v>
      </c>
      <c r="L12205">
        <v>2</v>
      </c>
    </row>
    <row r="12206" spans="2:12">
      <c r="I12206">
        <v>2</v>
      </c>
      <c r="K12206">
        <v>1000</v>
      </c>
      <c r="L12206">
        <v>2</v>
      </c>
    </row>
    <row r="12207" spans="2:12">
      <c r="I12207">
        <v>2</v>
      </c>
      <c r="K12207">
        <v>1000</v>
      </c>
      <c r="L12207">
        <v>2</v>
      </c>
    </row>
    <row r="12208" spans="2:12">
      <c r="I12208">
        <v>2</v>
      </c>
      <c r="K12208">
        <v>500</v>
      </c>
      <c r="L12208">
        <v>2</v>
      </c>
    </row>
    <row r="12209" spans="2:12">
      <c r="I12209">
        <v>2</v>
      </c>
      <c r="K12209">
        <v>500</v>
      </c>
      <c r="L12209">
        <v>2</v>
      </c>
    </row>
    <row r="12211" spans="2:12">
      <c r="B12211">
        <v>1</v>
      </c>
      <c r="C12211">
        <v>25000</v>
      </c>
      <c r="D12211">
        <v>99999996</v>
      </c>
      <c r="E12211">
        <v>25000</v>
      </c>
      <c r="I12211">
        <v>2</v>
      </c>
      <c r="K12211">
        <v>25000</v>
      </c>
      <c r="L12211">
        <v>2</v>
      </c>
    </row>
    <row r="12212" spans="2:12">
      <c r="B12212">
        <v>1</v>
      </c>
      <c r="C12212">
        <v>25000</v>
      </c>
      <c r="D12212">
        <v>99999996</v>
      </c>
      <c r="E12212">
        <v>25000</v>
      </c>
      <c r="I12212">
        <v>2</v>
      </c>
      <c r="K12212">
        <v>25000</v>
      </c>
      <c r="L12212">
        <v>2</v>
      </c>
    </row>
    <row r="12213" spans="2:12">
      <c r="B12213">
        <v>1</v>
      </c>
      <c r="C12213">
        <v>18000</v>
      </c>
      <c r="D12213">
        <v>99999996</v>
      </c>
      <c r="E12213">
        <v>25000</v>
      </c>
      <c r="I12213">
        <v>2</v>
      </c>
      <c r="K12213">
        <v>18000</v>
      </c>
      <c r="L12213">
        <v>2</v>
      </c>
    </row>
    <row r="12214" spans="2:12">
      <c r="I12214">
        <v>2</v>
      </c>
      <c r="K12214">
        <v>12700</v>
      </c>
      <c r="L12214">
        <v>1</v>
      </c>
    </row>
    <row r="12215" spans="2:12">
      <c r="B12215">
        <v>1</v>
      </c>
      <c r="C12215">
        <v>30000</v>
      </c>
      <c r="D12215">
        <v>99999996</v>
      </c>
      <c r="I12215">
        <v>2</v>
      </c>
      <c r="K12215">
        <v>63000</v>
      </c>
      <c r="L12215">
        <v>2</v>
      </c>
    </row>
    <row r="12216" spans="2:12">
      <c r="I12216">
        <v>2</v>
      </c>
      <c r="K12216">
        <v>0</v>
      </c>
      <c r="L12216">
        <v>2</v>
      </c>
    </row>
    <row r="12217" spans="2:12">
      <c r="B12217">
        <v>1</v>
      </c>
      <c r="C12217">
        <v>14500</v>
      </c>
      <c r="D12217">
        <v>99999996</v>
      </c>
      <c r="E12217">
        <v>99999997</v>
      </c>
      <c r="I12217">
        <v>2</v>
      </c>
      <c r="K12217">
        <v>14500</v>
      </c>
      <c r="L12217">
        <v>2</v>
      </c>
    </row>
    <row r="12219" spans="2:12">
      <c r="B12219">
        <v>1</v>
      </c>
      <c r="C12219">
        <v>10000</v>
      </c>
      <c r="D12219">
        <v>99999996</v>
      </c>
      <c r="I12219">
        <v>2</v>
      </c>
      <c r="K12219">
        <v>10000</v>
      </c>
      <c r="L12219">
        <v>2</v>
      </c>
    </row>
    <row r="12220" spans="2:12">
      <c r="B12220">
        <v>1</v>
      </c>
      <c r="C12220">
        <v>8000</v>
      </c>
      <c r="D12220">
        <v>99999996</v>
      </c>
      <c r="E12220">
        <v>8000</v>
      </c>
      <c r="I12220">
        <v>2</v>
      </c>
      <c r="K12220">
        <v>8000</v>
      </c>
      <c r="L12220">
        <v>2</v>
      </c>
    </row>
    <row r="12221" spans="2:12">
      <c r="B12221">
        <v>1</v>
      </c>
      <c r="C12221">
        <v>15000</v>
      </c>
      <c r="D12221">
        <v>99999996</v>
      </c>
      <c r="E12221">
        <v>15000</v>
      </c>
      <c r="I12221">
        <v>2</v>
      </c>
      <c r="K12221">
        <v>15000</v>
      </c>
      <c r="L12221">
        <v>2</v>
      </c>
    </row>
    <row r="12222" spans="2:12">
      <c r="I12222">
        <v>1</v>
      </c>
      <c r="J12222">
        <v>10000</v>
      </c>
      <c r="K12222">
        <v>10000</v>
      </c>
      <c r="L12222">
        <v>2</v>
      </c>
    </row>
    <row r="12223" spans="2:12">
      <c r="B12223">
        <v>1</v>
      </c>
      <c r="C12223">
        <v>20000</v>
      </c>
      <c r="D12223">
        <v>99999996</v>
      </c>
      <c r="I12223">
        <v>2</v>
      </c>
      <c r="K12223">
        <v>20000</v>
      </c>
      <c r="L12223">
        <v>2</v>
      </c>
    </row>
    <row r="12226" spans="2:12">
      <c r="B12226">
        <v>1</v>
      </c>
      <c r="C12226">
        <v>8000</v>
      </c>
      <c r="D12226">
        <v>99999996</v>
      </c>
      <c r="E12226">
        <v>8000</v>
      </c>
      <c r="I12226">
        <v>2</v>
      </c>
      <c r="K12226">
        <v>8000</v>
      </c>
      <c r="L12226">
        <v>2</v>
      </c>
    </row>
    <row r="12227" spans="2:12">
      <c r="B12227">
        <v>1</v>
      </c>
      <c r="C12227">
        <v>20000</v>
      </c>
      <c r="D12227">
        <v>99999996</v>
      </c>
      <c r="E12227">
        <v>26000</v>
      </c>
      <c r="I12227">
        <v>2</v>
      </c>
      <c r="K12227">
        <v>20000</v>
      </c>
      <c r="L12227">
        <v>2</v>
      </c>
    </row>
    <row r="12229" spans="2:12">
      <c r="B12229">
        <v>1</v>
      </c>
      <c r="C12229">
        <v>14000</v>
      </c>
      <c r="D12229">
        <v>99999996</v>
      </c>
      <c r="E12229">
        <v>14000</v>
      </c>
      <c r="I12229">
        <v>2</v>
      </c>
      <c r="K12229">
        <v>14000</v>
      </c>
      <c r="L12229">
        <v>2</v>
      </c>
    </row>
    <row r="12230" spans="2:12">
      <c r="B12230">
        <v>1</v>
      </c>
      <c r="C12230">
        <v>33000</v>
      </c>
      <c r="D12230">
        <v>99999996</v>
      </c>
      <c r="E12230">
        <v>33000</v>
      </c>
      <c r="I12230">
        <v>2</v>
      </c>
      <c r="K12230">
        <v>33000</v>
      </c>
      <c r="L12230">
        <v>2</v>
      </c>
    </row>
    <row r="12231" spans="2:12">
      <c r="B12231">
        <v>1</v>
      </c>
      <c r="C12231">
        <v>11000</v>
      </c>
      <c r="D12231">
        <v>99999996</v>
      </c>
      <c r="E12231">
        <v>11000</v>
      </c>
      <c r="I12231">
        <v>2</v>
      </c>
      <c r="K12231">
        <v>11000</v>
      </c>
      <c r="L12231">
        <v>2</v>
      </c>
    </row>
    <row r="12233" spans="2:12">
      <c r="I12233">
        <v>2</v>
      </c>
      <c r="K12233">
        <v>11300</v>
      </c>
      <c r="L12233">
        <v>1</v>
      </c>
    </row>
    <row r="12234" spans="2:12">
      <c r="B12234">
        <v>1</v>
      </c>
      <c r="C12234">
        <v>6000</v>
      </c>
      <c r="D12234">
        <v>99999996</v>
      </c>
      <c r="E12234">
        <v>6000</v>
      </c>
      <c r="I12234">
        <v>2</v>
      </c>
      <c r="K12234">
        <v>16300</v>
      </c>
      <c r="L12234">
        <v>1</v>
      </c>
    </row>
    <row r="12235" spans="2:12">
      <c r="B12235">
        <v>1</v>
      </c>
      <c r="C12235">
        <v>12000</v>
      </c>
      <c r="D12235">
        <v>99999996</v>
      </c>
      <c r="E12235">
        <v>12000</v>
      </c>
      <c r="I12235">
        <v>2</v>
      </c>
      <c r="K12235">
        <v>12000</v>
      </c>
      <c r="L12235">
        <v>2</v>
      </c>
    </row>
    <row r="12236" spans="2:12">
      <c r="I12236">
        <v>2</v>
      </c>
      <c r="K12236">
        <v>8500</v>
      </c>
      <c r="L12236">
        <v>1</v>
      </c>
    </row>
    <row r="12237" spans="2:12">
      <c r="I12237">
        <v>2</v>
      </c>
      <c r="K12237">
        <v>10000</v>
      </c>
      <c r="L12237">
        <v>2</v>
      </c>
    </row>
    <row r="12238" spans="2:12">
      <c r="B12238">
        <v>1</v>
      </c>
      <c r="C12238">
        <v>25000</v>
      </c>
      <c r="D12238">
        <v>99999996</v>
      </c>
      <c r="G12238">
        <v>1</v>
      </c>
      <c r="H12238">
        <v>10000</v>
      </c>
      <c r="I12238">
        <v>2</v>
      </c>
      <c r="K12238">
        <v>35000</v>
      </c>
      <c r="L12238">
        <v>2</v>
      </c>
    </row>
    <row r="12241" spans="2:12">
      <c r="B12241">
        <v>1</v>
      </c>
      <c r="C12241">
        <v>20000</v>
      </c>
      <c r="D12241">
        <v>99999996</v>
      </c>
      <c r="E12241">
        <v>20000</v>
      </c>
      <c r="I12241">
        <v>2</v>
      </c>
      <c r="K12241">
        <v>20000</v>
      </c>
      <c r="L12241">
        <v>2</v>
      </c>
    </row>
    <row r="12242" spans="2:12">
      <c r="I12242">
        <v>2</v>
      </c>
      <c r="K12242">
        <v>13000</v>
      </c>
      <c r="L12242">
        <v>2</v>
      </c>
    </row>
    <row r="12244" spans="2:12">
      <c r="B12244">
        <v>1</v>
      </c>
      <c r="C12244">
        <v>13800</v>
      </c>
      <c r="D12244">
        <v>99999996</v>
      </c>
      <c r="I12244">
        <v>2</v>
      </c>
      <c r="K12244">
        <v>13800</v>
      </c>
      <c r="L12244">
        <v>2</v>
      </c>
    </row>
    <row r="12245" spans="2:12">
      <c r="B12245">
        <v>1</v>
      </c>
      <c r="C12245">
        <v>18100</v>
      </c>
      <c r="D12245">
        <v>99999996</v>
      </c>
      <c r="E12245">
        <v>20000</v>
      </c>
      <c r="I12245">
        <v>2</v>
      </c>
      <c r="K12245">
        <v>18100</v>
      </c>
      <c r="L12245">
        <v>2</v>
      </c>
    </row>
    <row r="12246" spans="2:12">
      <c r="I12246">
        <v>2</v>
      </c>
      <c r="K12246">
        <v>0</v>
      </c>
      <c r="L12246">
        <v>2</v>
      </c>
    </row>
    <row r="12247" spans="2:12">
      <c r="I12247">
        <v>2</v>
      </c>
      <c r="K12247">
        <v>0</v>
      </c>
      <c r="L12247">
        <v>2</v>
      </c>
    </row>
    <row r="12248" spans="2:12">
      <c r="B12248">
        <v>1</v>
      </c>
      <c r="C12248">
        <v>14200</v>
      </c>
      <c r="D12248">
        <v>99999996</v>
      </c>
      <c r="E12248">
        <v>9600</v>
      </c>
      <c r="I12248">
        <v>2</v>
      </c>
      <c r="K12248">
        <v>14200</v>
      </c>
      <c r="L12248">
        <v>2</v>
      </c>
    </row>
    <row r="12251" spans="2:12">
      <c r="B12251">
        <v>1</v>
      </c>
      <c r="C12251">
        <v>47600</v>
      </c>
      <c r="D12251">
        <v>99999996</v>
      </c>
      <c r="E12251">
        <v>45000</v>
      </c>
      <c r="I12251">
        <v>2</v>
      </c>
      <c r="K12251">
        <v>47600</v>
      </c>
      <c r="L12251">
        <v>2</v>
      </c>
    </row>
    <row r="12252" spans="2:12">
      <c r="I12252">
        <v>2</v>
      </c>
      <c r="K12252">
        <v>0</v>
      </c>
      <c r="L12252">
        <v>2</v>
      </c>
    </row>
    <row r="12255" spans="2:12">
      <c r="B12255">
        <v>1</v>
      </c>
      <c r="C12255">
        <v>99999998</v>
      </c>
      <c r="D12255">
        <v>99999998</v>
      </c>
      <c r="E12255">
        <v>99999998</v>
      </c>
      <c r="I12255">
        <v>2</v>
      </c>
      <c r="K12255">
        <v>99999998</v>
      </c>
      <c r="L12255">
        <v>2</v>
      </c>
    </row>
    <row r="12256" spans="2:12">
      <c r="B12256">
        <v>1</v>
      </c>
      <c r="C12256">
        <v>99999998</v>
      </c>
      <c r="D12256">
        <v>99999996</v>
      </c>
      <c r="E12256">
        <v>99999998</v>
      </c>
      <c r="I12256">
        <v>2</v>
      </c>
      <c r="K12256">
        <v>99999998</v>
      </c>
      <c r="L12256">
        <v>2</v>
      </c>
    </row>
    <row r="12257" spans="2:12">
      <c r="B12257">
        <v>1</v>
      </c>
      <c r="C12257">
        <v>99999998</v>
      </c>
      <c r="D12257">
        <v>99999998</v>
      </c>
      <c r="E12257">
        <v>99999998</v>
      </c>
      <c r="I12257">
        <v>2</v>
      </c>
      <c r="K12257">
        <v>99999998</v>
      </c>
      <c r="L12257">
        <v>2</v>
      </c>
    </row>
    <row r="12258" spans="2:12">
      <c r="I12258">
        <v>2</v>
      </c>
      <c r="K12258">
        <v>99999998</v>
      </c>
      <c r="L12258">
        <v>2</v>
      </c>
    </row>
    <row r="12260" spans="2:12">
      <c r="B12260">
        <v>1</v>
      </c>
      <c r="C12260">
        <v>80000</v>
      </c>
      <c r="D12260">
        <v>25000</v>
      </c>
      <c r="E12260">
        <v>80000</v>
      </c>
      <c r="I12260">
        <v>2</v>
      </c>
      <c r="K12260">
        <v>105000</v>
      </c>
      <c r="L12260">
        <v>2</v>
      </c>
    </row>
    <row r="12261" spans="2:12">
      <c r="I12261">
        <v>2</v>
      </c>
      <c r="K12261">
        <v>0</v>
      </c>
      <c r="L12261">
        <v>2</v>
      </c>
    </row>
    <row r="12262" spans="2:12">
      <c r="I12262">
        <v>2</v>
      </c>
      <c r="K12262">
        <v>0</v>
      </c>
      <c r="L12262">
        <v>2</v>
      </c>
    </row>
    <row r="12263" spans="2:12">
      <c r="B12263">
        <v>1</v>
      </c>
      <c r="C12263">
        <v>30000</v>
      </c>
      <c r="D12263">
        <v>99999996</v>
      </c>
      <c r="E12263">
        <v>30000</v>
      </c>
      <c r="I12263">
        <v>2</v>
      </c>
      <c r="K12263">
        <v>30000</v>
      </c>
      <c r="L12263">
        <v>2</v>
      </c>
    </row>
    <row r="12264" spans="2:12">
      <c r="B12264">
        <v>1</v>
      </c>
      <c r="C12264">
        <v>38000</v>
      </c>
      <c r="D12264">
        <v>99999996</v>
      </c>
      <c r="E12264">
        <v>38000</v>
      </c>
      <c r="I12264">
        <v>2</v>
      </c>
      <c r="K12264">
        <v>38000</v>
      </c>
      <c r="L12264">
        <v>2</v>
      </c>
    </row>
    <row r="12265" spans="2:12">
      <c r="I12265">
        <v>2</v>
      </c>
      <c r="K12265">
        <v>0</v>
      </c>
      <c r="L12265">
        <v>2</v>
      </c>
    </row>
    <row r="12267" spans="2:12">
      <c r="B12267">
        <v>1</v>
      </c>
      <c r="C12267">
        <v>20000</v>
      </c>
      <c r="D12267">
        <v>99999996</v>
      </c>
      <c r="E12267">
        <v>20000</v>
      </c>
      <c r="I12267">
        <v>2</v>
      </c>
      <c r="K12267">
        <v>32000</v>
      </c>
      <c r="L12267">
        <v>1</v>
      </c>
    </row>
    <row r="12268" spans="2:12">
      <c r="I12268">
        <v>2</v>
      </c>
      <c r="K12268">
        <v>18000</v>
      </c>
      <c r="L12268">
        <v>1</v>
      </c>
    </row>
    <row r="12269" spans="2:12">
      <c r="B12269">
        <v>1</v>
      </c>
      <c r="C12269">
        <v>33000</v>
      </c>
      <c r="D12269">
        <v>99999996</v>
      </c>
      <c r="E12269">
        <v>33000</v>
      </c>
      <c r="I12269">
        <v>2</v>
      </c>
      <c r="K12269">
        <v>33000</v>
      </c>
      <c r="L12269">
        <v>2</v>
      </c>
    </row>
    <row r="12270" spans="2:12">
      <c r="I12270">
        <v>2</v>
      </c>
      <c r="K12270">
        <v>16000</v>
      </c>
      <c r="L12270">
        <v>1</v>
      </c>
    </row>
    <row r="12271" spans="2:12">
      <c r="I12271">
        <v>2</v>
      </c>
      <c r="K12271">
        <v>0</v>
      </c>
      <c r="L12271">
        <v>2</v>
      </c>
    </row>
    <row r="12272" spans="2:12">
      <c r="I12272">
        <v>1</v>
      </c>
      <c r="J12272">
        <v>30000</v>
      </c>
      <c r="K12272">
        <v>30000</v>
      </c>
      <c r="L12272">
        <v>2</v>
      </c>
    </row>
    <row r="12273" spans="2:12">
      <c r="I12273">
        <v>2</v>
      </c>
      <c r="K12273">
        <v>0</v>
      </c>
      <c r="L12273">
        <v>2</v>
      </c>
    </row>
    <row r="12274" spans="2:12">
      <c r="B12274">
        <v>1</v>
      </c>
      <c r="C12274">
        <v>20000</v>
      </c>
      <c r="D12274">
        <v>99999996</v>
      </c>
      <c r="I12274">
        <v>2</v>
      </c>
      <c r="K12274">
        <v>20000</v>
      </c>
      <c r="L12274">
        <v>2</v>
      </c>
    </row>
    <row r="12275" spans="2:12">
      <c r="B12275">
        <v>1</v>
      </c>
      <c r="C12275">
        <v>20000</v>
      </c>
      <c r="D12275">
        <v>99999996</v>
      </c>
      <c r="E12275">
        <v>20000</v>
      </c>
      <c r="I12275">
        <v>2</v>
      </c>
      <c r="K12275">
        <v>20000</v>
      </c>
      <c r="L12275">
        <v>2</v>
      </c>
    </row>
    <row r="12276" spans="2:12">
      <c r="I12276">
        <v>1</v>
      </c>
      <c r="J12276">
        <v>10000</v>
      </c>
      <c r="K12276">
        <v>30000</v>
      </c>
      <c r="L12276">
        <v>2</v>
      </c>
    </row>
    <row r="12277" spans="2:12">
      <c r="B12277">
        <v>1</v>
      </c>
      <c r="C12277">
        <v>20000</v>
      </c>
      <c r="D12277">
        <v>99999996</v>
      </c>
      <c r="E12277">
        <v>55000</v>
      </c>
      <c r="F12277">
        <v>99999999</v>
      </c>
      <c r="I12277">
        <v>1</v>
      </c>
      <c r="J12277">
        <v>30000</v>
      </c>
      <c r="K12277">
        <v>50000</v>
      </c>
      <c r="L12277">
        <v>2</v>
      </c>
    </row>
    <row r="12280" spans="2:12">
      <c r="I12280">
        <v>1</v>
      </c>
      <c r="J12280">
        <v>6000</v>
      </c>
      <c r="K12280">
        <v>18500</v>
      </c>
      <c r="L12280">
        <v>1</v>
      </c>
    </row>
    <row r="12282" spans="2:12">
      <c r="I12282">
        <v>2</v>
      </c>
      <c r="K12282">
        <v>11500</v>
      </c>
      <c r="L12282">
        <v>1</v>
      </c>
    </row>
    <row r="12283" spans="2:12">
      <c r="I12283">
        <v>2</v>
      </c>
      <c r="K12283">
        <v>15000</v>
      </c>
      <c r="L12283">
        <v>1</v>
      </c>
    </row>
    <row r="12284" spans="2:12">
      <c r="B12284">
        <v>1</v>
      </c>
      <c r="C12284">
        <v>30000</v>
      </c>
      <c r="D12284">
        <v>99999996</v>
      </c>
      <c r="I12284">
        <v>2</v>
      </c>
      <c r="K12284">
        <v>99999997</v>
      </c>
      <c r="L12284">
        <v>2</v>
      </c>
    </row>
    <row r="12285" spans="2:12">
      <c r="B12285">
        <v>1</v>
      </c>
      <c r="C12285">
        <v>30000</v>
      </c>
      <c r="D12285">
        <v>99999996</v>
      </c>
      <c r="E12285">
        <v>32000</v>
      </c>
      <c r="I12285">
        <v>2</v>
      </c>
      <c r="K12285">
        <v>30000</v>
      </c>
      <c r="L12285">
        <v>2</v>
      </c>
    </row>
    <row r="12286" spans="2:12">
      <c r="I12286">
        <v>2</v>
      </c>
      <c r="K12286">
        <v>0</v>
      </c>
      <c r="L12286">
        <v>2</v>
      </c>
    </row>
    <row r="12287" spans="2:12">
      <c r="I12287">
        <v>2</v>
      </c>
      <c r="K12287">
        <v>0</v>
      </c>
      <c r="L12287">
        <v>2</v>
      </c>
    </row>
    <row r="12288" spans="2:12">
      <c r="B12288">
        <v>1</v>
      </c>
      <c r="C12288">
        <v>55000</v>
      </c>
      <c r="D12288">
        <v>99999996</v>
      </c>
      <c r="E12288">
        <v>65000</v>
      </c>
      <c r="I12288">
        <v>2</v>
      </c>
      <c r="K12288">
        <v>55000</v>
      </c>
      <c r="L12288">
        <v>2</v>
      </c>
    </row>
    <row r="12289" spans="2:12">
      <c r="B12289">
        <v>1</v>
      </c>
      <c r="C12289">
        <v>55000</v>
      </c>
      <c r="D12289">
        <v>30000</v>
      </c>
      <c r="E12289">
        <v>60000</v>
      </c>
      <c r="I12289">
        <v>2</v>
      </c>
      <c r="K12289">
        <v>85000</v>
      </c>
      <c r="L12289">
        <v>2</v>
      </c>
    </row>
    <row r="12290" spans="2:12">
      <c r="I12290">
        <v>2</v>
      </c>
      <c r="K12290">
        <v>15000</v>
      </c>
      <c r="L12290">
        <v>1</v>
      </c>
    </row>
    <row r="12291" spans="2:12">
      <c r="I12291">
        <v>2</v>
      </c>
      <c r="K12291">
        <v>17000</v>
      </c>
      <c r="L12291">
        <v>1</v>
      </c>
    </row>
    <row r="12292" spans="2:12">
      <c r="B12292">
        <v>1</v>
      </c>
      <c r="C12292">
        <v>20000</v>
      </c>
      <c r="D12292">
        <v>99999996</v>
      </c>
      <c r="E12292">
        <v>20000</v>
      </c>
      <c r="I12292">
        <v>2</v>
      </c>
      <c r="K12292">
        <v>20000</v>
      </c>
      <c r="L12292">
        <v>2</v>
      </c>
    </row>
    <row r="12293" spans="2:12">
      <c r="B12293">
        <v>1</v>
      </c>
      <c r="C12293">
        <v>17000</v>
      </c>
      <c r="D12293">
        <v>99999996</v>
      </c>
      <c r="E12293">
        <v>17000</v>
      </c>
      <c r="G12293">
        <v>1</v>
      </c>
      <c r="H12293">
        <v>2000</v>
      </c>
      <c r="I12293">
        <v>2</v>
      </c>
      <c r="K12293">
        <v>19800</v>
      </c>
      <c r="L12293">
        <v>2</v>
      </c>
    </row>
    <row r="12294" spans="2:12">
      <c r="I12294">
        <v>2</v>
      </c>
      <c r="K12294">
        <v>0</v>
      </c>
      <c r="L12294">
        <v>2</v>
      </c>
    </row>
    <row r="12295" spans="2:12">
      <c r="I12295">
        <v>1</v>
      </c>
      <c r="J12295">
        <v>0</v>
      </c>
      <c r="K12295">
        <v>0</v>
      </c>
      <c r="L12295">
        <v>2</v>
      </c>
    </row>
    <row r="12296" spans="2:12">
      <c r="B12296">
        <v>1</v>
      </c>
      <c r="C12296">
        <v>29000</v>
      </c>
      <c r="D12296">
        <v>99999996</v>
      </c>
      <c r="E12296">
        <v>29000</v>
      </c>
      <c r="I12296">
        <v>2</v>
      </c>
      <c r="K12296">
        <v>30600</v>
      </c>
      <c r="L12296">
        <v>2</v>
      </c>
    </row>
    <row r="12299" spans="2:12">
      <c r="I12299">
        <v>1</v>
      </c>
      <c r="J12299">
        <v>0</v>
      </c>
      <c r="K12299">
        <v>10000</v>
      </c>
      <c r="L12299">
        <v>2</v>
      </c>
    </row>
    <row r="12301" spans="2:12">
      <c r="I12301">
        <v>2</v>
      </c>
      <c r="K12301">
        <v>99999999</v>
      </c>
      <c r="L12301">
        <v>1</v>
      </c>
    </row>
    <row r="12302" spans="2:12">
      <c r="B12302">
        <v>1</v>
      </c>
      <c r="C12302">
        <v>16000</v>
      </c>
      <c r="D12302">
        <v>99999996</v>
      </c>
      <c r="E12302">
        <v>26000</v>
      </c>
      <c r="I12302">
        <v>2</v>
      </c>
      <c r="K12302">
        <v>16000</v>
      </c>
      <c r="L12302">
        <v>2</v>
      </c>
    </row>
    <row r="12304" spans="2:12">
      <c r="I12304">
        <v>2</v>
      </c>
      <c r="K12304">
        <v>12900</v>
      </c>
      <c r="L12304">
        <v>1</v>
      </c>
    </row>
    <row r="12305" spans="2:12">
      <c r="B12305">
        <v>1</v>
      </c>
      <c r="C12305">
        <v>55000</v>
      </c>
      <c r="D12305">
        <v>99999996</v>
      </c>
      <c r="E12305">
        <v>55000</v>
      </c>
      <c r="I12305">
        <v>2</v>
      </c>
      <c r="K12305">
        <v>55000</v>
      </c>
      <c r="L12305">
        <v>2</v>
      </c>
    </row>
    <row r="12306" spans="2:12">
      <c r="B12306">
        <v>1</v>
      </c>
      <c r="C12306">
        <v>45000</v>
      </c>
      <c r="D12306">
        <v>99999996</v>
      </c>
      <c r="E12306">
        <v>45000</v>
      </c>
      <c r="I12306">
        <v>2</v>
      </c>
      <c r="K12306">
        <v>45000</v>
      </c>
      <c r="L12306">
        <v>2</v>
      </c>
    </row>
    <row r="12307" spans="2:12">
      <c r="I12307">
        <v>2</v>
      </c>
      <c r="K12307">
        <v>0</v>
      </c>
      <c r="L12307">
        <v>2</v>
      </c>
    </row>
    <row r="12309" spans="2:12">
      <c r="I12309">
        <v>1</v>
      </c>
      <c r="J12309">
        <v>99999997</v>
      </c>
      <c r="K12309">
        <v>99999997</v>
      </c>
      <c r="L12309">
        <v>2</v>
      </c>
    </row>
    <row r="12310" spans="2:12">
      <c r="I12310">
        <v>1</v>
      </c>
      <c r="J12310">
        <v>99999997</v>
      </c>
      <c r="K12310">
        <v>99999997</v>
      </c>
      <c r="L12310">
        <v>2</v>
      </c>
    </row>
    <row r="12311" spans="2:12">
      <c r="B12311">
        <v>1</v>
      </c>
      <c r="C12311">
        <v>99999997</v>
      </c>
      <c r="D12311">
        <v>99999997</v>
      </c>
      <c r="E12311">
        <v>99999997</v>
      </c>
      <c r="I12311">
        <v>2</v>
      </c>
      <c r="K12311">
        <v>99999997</v>
      </c>
      <c r="L12311">
        <v>2</v>
      </c>
    </row>
    <row r="12312" spans="2:12">
      <c r="B12312">
        <v>1</v>
      </c>
      <c r="C12312">
        <v>99999997</v>
      </c>
      <c r="D12312">
        <v>99999998</v>
      </c>
      <c r="E12312">
        <v>99999997</v>
      </c>
      <c r="I12312">
        <v>2</v>
      </c>
      <c r="K12312">
        <v>99999997</v>
      </c>
      <c r="L12312">
        <v>2</v>
      </c>
    </row>
    <row r="12313" spans="2:12">
      <c r="B12313">
        <v>1</v>
      </c>
      <c r="C12313">
        <v>17000</v>
      </c>
      <c r="D12313">
        <v>99999996</v>
      </c>
      <c r="E12313">
        <v>17000</v>
      </c>
      <c r="I12313">
        <v>2</v>
      </c>
      <c r="K12313">
        <v>17000</v>
      </c>
      <c r="L12313">
        <v>2</v>
      </c>
    </row>
    <row r="12314" spans="2:12">
      <c r="B12314">
        <v>1</v>
      </c>
      <c r="C12314">
        <v>13000</v>
      </c>
      <c r="D12314">
        <v>99999996</v>
      </c>
      <c r="E12314">
        <v>13000</v>
      </c>
      <c r="I12314">
        <v>2</v>
      </c>
      <c r="K12314">
        <v>17000</v>
      </c>
      <c r="L12314">
        <v>2</v>
      </c>
    </row>
    <row r="12315" spans="2:12">
      <c r="I12315">
        <v>2</v>
      </c>
      <c r="K12315">
        <v>0</v>
      </c>
      <c r="L12315">
        <v>2</v>
      </c>
    </row>
    <row r="12316" spans="2:12">
      <c r="B12316">
        <v>1</v>
      </c>
      <c r="C12316">
        <v>3000</v>
      </c>
      <c r="D12316">
        <v>99999996</v>
      </c>
      <c r="E12316">
        <v>3000</v>
      </c>
      <c r="I12316">
        <v>2</v>
      </c>
      <c r="K12316">
        <v>13700</v>
      </c>
      <c r="L12316">
        <v>1</v>
      </c>
    </row>
    <row r="12318" spans="2:12">
      <c r="B12318">
        <v>1</v>
      </c>
      <c r="C12318">
        <v>11000</v>
      </c>
      <c r="D12318">
        <v>99999996</v>
      </c>
      <c r="E12318">
        <v>21000</v>
      </c>
      <c r="I12318">
        <v>2</v>
      </c>
      <c r="K12318">
        <v>16000</v>
      </c>
      <c r="L12318">
        <v>2</v>
      </c>
    </row>
    <row r="12319" spans="2:12">
      <c r="B12319">
        <v>1</v>
      </c>
      <c r="C12319">
        <v>12000</v>
      </c>
      <c r="D12319">
        <v>99999996</v>
      </c>
      <c r="E12319">
        <v>12000</v>
      </c>
      <c r="I12319">
        <v>2</v>
      </c>
      <c r="K12319">
        <v>12000</v>
      </c>
      <c r="L12319">
        <v>2</v>
      </c>
    </row>
    <row r="12320" spans="2:12">
      <c r="B12320">
        <v>1</v>
      </c>
      <c r="C12320">
        <v>30000</v>
      </c>
      <c r="D12320">
        <v>99999996</v>
      </c>
      <c r="I12320">
        <v>2</v>
      </c>
      <c r="K12320">
        <v>30000</v>
      </c>
      <c r="L12320">
        <v>2</v>
      </c>
    </row>
    <row r="12321" spans="2:12">
      <c r="B12321">
        <v>1</v>
      </c>
      <c r="C12321">
        <v>20000</v>
      </c>
      <c r="D12321">
        <v>5000</v>
      </c>
      <c r="E12321">
        <v>20000</v>
      </c>
      <c r="I12321">
        <v>2</v>
      </c>
      <c r="K12321">
        <v>20000</v>
      </c>
      <c r="L12321">
        <v>2</v>
      </c>
    </row>
    <row r="12322" spans="2:12">
      <c r="B12322">
        <v>1</v>
      </c>
      <c r="C12322">
        <v>23000</v>
      </c>
      <c r="D12322">
        <v>99999997</v>
      </c>
      <c r="E12322">
        <v>23000</v>
      </c>
      <c r="I12322">
        <v>2</v>
      </c>
      <c r="K12322">
        <v>23000</v>
      </c>
      <c r="L12322">
        <v>2</v>
      </c>
    </row>
    <row r="12323" spans="2:12">
      <c r="B12323">
        <v>1</v>
      </c>
      <c r="C12323">
        <v>12000</v>
      </c>
      <c r="D12323">
        <v>99999996</v>
      </c>
      <c r="E12323">
        <v>10000</v>
      </c>
      <c r="I12323">
        <v>2</v>
      </c>
      <c r="K12323">
        <v>12000</v>
      </c>
      <c r="L12323">
        <v>2</v>
      </c>
    </row>
    <row r="12324" spans="2:12">
      <c r="B12324">
        <v>1</v>
      </c>
      <c r="C12324">
        <v>5800</v>
      </c>
      <c r="D12324">
        <v>99999996</v>
      </c>
      <c r="I12324">
        <v>2</v>
      </c>
      <c r="K12324">
        <v>5800</v>
      </c>
      <c r="L12324">
        <v>2</v>
      </c>
    </row>
    <row r="12325" spans="2:12">
      <c r="B12325">
        <v>1</v>
      </c>
      <c r="C12325">
        <v>8200</v>
      </c>
      <c r="D12325">
        <v>99999996</v>
      </c>
      <c r="I12325">
        <v>2</v>
      </c>
      <c r="K12325">
        <v>8200</v>
      </c>
      <c r="L12325">
        <v>2</v>
      </c>
    </row>
    <row r="12326" spans="2:12">
      <c r="I12326">
        <v>2</v>
      </c>
      <c r="K12326">
        <v>1000</v>
      </c>
      <c r="L12326">
        <v>2</v>
      </c>
    </row>
    <row r="12327" spans="2:12">
      <c r="B12327">
        <v>1</v>
      </c>
      <c r="C12327">
        <v>7800</v>
      </c>
      <c r="D12327">
        <v>99999996</v>
      </c>
      <c r="I12327">
        <v>2</v>
      </c>
      <c r="K12327">
        <v>7800</v>
      </c>
      <c r="L12327">
        <v>2</v>
      </c>
    </row>
    <row r="12328" spans="2:12">
      <c r="B12328">
        <v>1</v>
      </c>
      <c r="C12328">
        <v>6200</v>
      </c>
      <c r="D12328">
        <v>99999996</v>
      </c>
      <c r="I12328">
        <v>2</v>
      </c>
      <c r="K12328">
        <v>6200</v>
      </c>
      <c r="L12328">
        <v>2</v>
      </c>
    </row>
    <row r="12329" spans="2:12">
      <c r="I12329">
        <v>2</v>
      </c>
      <c r="K12329">
        <v>4250</v>
      </c>
      <c r="L12329">
        <v>1</v>
      </c>
    </row>
    <row r="12330" spans="2:12">
      <c r="I12330">
        <v>2</v>
      </c>
      <c r="K12330">
        <v>18288</v>
      </c>
      <c r="L12330">
        <v>1</v>
      </c>
    </row>
    <row r="12331" spans="2:12">
      <c r="I12331">
        <v>2</v>
      </c>
      <c r="K12331">
        <v>99999997</v>
      </c>
      <c r="L12331">
        <v>2</v>
      </c>
    </row>
    <row r="12332" spans="2:12">
      <c r="B12332">
        <v>2</v>
      </c>
      <c r="E12332">
        <v>0</v>
      </c>
      <c r="I12332">
        <v>2</v>
      </c>
      <c r="K12332">
        <v>5800</v>
      </c>
      <c r="L12332">
        <v>2</v>
      </c>
    </row>
    <row r="12333" spans="2:12">
      <c r="B12333">
        <v>1</v>
      </c>
      <c r="C12333">
        <v>43000</v>
      </c>
      <c r="D12333">
        <v>99999996</v>
      </c>
      <c r="E12333">
        <v>43000</v>
      </c>
      <c r="I12333">
        <v>2</v>
      </c>
      <c r="K12333">
        <v>43000</v>
      </c>
      <c r="L12333">
        <v>2</v>
      </c>
    </row>
    <row r="12334" spans="2:12">
      <c r="B12334">
        <v>1</v>
      </c>
      <c r="C12334">
        <v>99999998</v>
      </c>
      <c r="D12334">
        <v>99999996</v>
      </c>
      <c r="E12334">
        <v>99999998</v>
      </c>
      <c r="I12334">
        <v>2</v>
      </c>
      <c r="K12334">
        <v>99999998</v>
      </c>
      <c r="L12334">
        <v>2</v>
      </c>
    </row>
    <row r="12335" spans="2:12">
      <c r="B12335">
        <v>1</v>
      </c>
      <c r="C12335">
        <v>99999998</v>
      </c>
      <c r="D12335">
        <v>99999998</v>
      </c>
      <c r="E12335">
        <v>99999998</v>
      </c>
      <c r="I12335">
        <v>2</v>
      </c>
      <c r="K12335">
        <v>99999997</v>
      </c>
      <c r="L12335">
        <v>2</v>
      </c>
    </row>
    <row r="12336" spans="2:12">
      <c r="B12336">
        <v>1</v>
      </c>
      <c r="C12336">
        <v>25000</v>
      </c>
      <c r="D12336">
        <v>99999996</v>
      </c>
      <c r="E12336">
        <v>20000</v>
      </c>
      <c r="I12336">
        <v>2</v>
      </c>
      <c r="K12336">
        <v>25000</v>
      </c>
      <c r="L12336">
        <v>2</v>
      </c>
    </row>
    <row r="12337" spans="2:12">
      <c r="B12337">
        <v>1</v>
      </c>
      <c r="C12337">
        <v>15000</v>
      </c>
      <c r="D12337">
        <v>99999996</v>
      </c>
      <c r="I12337">
        <v>2</v>
      </c>
      <c r="K12337">
        <v>15000</v>
      </c>
      <c r="L12337">
        <v>2</v>
      </c>
    </row>
    <row r="12338" spans="2:12">
      <c r="B12338">
        <v>1</v>
      </c>
      <c r="C12338">
        <v>18000</v>
      </c>
      <c r="D12338">
        <v>99999996</v>
      </c>
      <c r="E12338">
        <v>15000</v>
      </c>
      <c r="I12338">
        <v>2</v>
      </c>
      <c r="K12338">
        <v>21000</v>
      </c>
      <c r="L12338">
        <v>2</v>
      </c>
    </row>
    <row r="12339" spans="2:12">
      <c r="B12339">
        <v>1</v>
      </c>
      <c r="C12339">
        <v>25000</v>
      </c>
      <c r="D12339">
        <v>99999996</v>
      </c>
      <c r="E12339">
        <v>25000</v>
      </c>
      <c r="I12339">
        <v>2</v>
      </c>
      <c r="K12339">
        <v>25000</v>
      </c>
      <c r="L12339">
        <v>2</v>
      </c>
    </row>
    <row r="12340" spans="2:12">
      <c r="I12340">
        <v>2</v>
      </c>
      <c r="K12340">
        <v>9000</v>
      </c>
      <c r="L12340">
        <v>1</v>
      </c>
    </row>
    <row r="12341" spans="2:12">
      <c r="B12341">
        <v>2</v>
      </c>
      <c r="E12341">
        <v>20000</v>
      </c>
      <c r="I12341">
        <v>2</v>
      </c>
      <c r="K12341">
        <v>0</v>
      </c>
      <c r="L12341">
        <v>2</v>
      </c>
    </row>
    <row r="12343" spans="2:12">
      <c r="I12343">
        <v>2</v>
      </c>
      <c r="K12343">
        <v>99999997</v>
      </c>
      <c r="L12343">
        <v>1</v>
      </c>
    </row>
    <row r="12344" spans="2:12">
      <c r="B12344">
        <v>1</v>
      </c>
      <c r="C12344">
        <v>5800</v>
      </c>
      <c r="D12344">
        <v>99999996</v>
      </c>
      <c r="I12344">
        <v>2</v>
      </c>
      <c r="K12344">
        <v>5800</v>
      </c>
      <c r="L12344">
        <v>2</v>
      </c>
    </row>
    <row r="12345" spans="2:12">
      <c r="I12345">
        <v>2</v>
      </c>
      <c r="K12345">
        <v>0</v>
      </c>
      <c r="L12345">
        <v>2</v>
      </c>
    </row>
    <row r="12346" spans="2:12">
      <c r="B12346">
        <v>1</v>
      </c>
      <c r="C12346">
        <v>10000</v>
      </c>
      <c r="D12346">
        <v>99999996</v>
      </c>
      <c r="E12346">
        <v>10000</v>
      </c>
      <c r="I12346">
        <v>2</v>
      </c>
      <c r="K12346">
        <v>14000</v>
      </c>
      <c r="L12346">
        <v>2</v>
      </c>
    </row>
    <row r="12347" spans="2:12">
      <c r="I12347">
        <v>2</v>
      </c>
      <c r="K12347">
        <v>12200</v>
      </c>
      <c r="L12347">
        <v>1</v>
      </c>
    </row>
    <row r="12348" spans="2:12">
      <c r="I12348">
        <v>2</v>
      </c>
      <c r="K12348">
        <v>8600</v>
      </c>
      <c r="L12348">
        <v>1</v>
      </c>
    </row>
    <row r="12349" spans="2:12">
      <c r="I12349">
        <v>2</v>
      </c>
      <c r="K12349">
        <v>10000</v>
      </c>
      <c r="L12349">
        <v>1</v>
      </c>
    </row>
    <row r="12350" spans="2:12">
      <c r="B12350">
        <v>1</v>
      </c>
      <c r="C12350">
        <v>99999998</v>
      </c>
      <c r="D12350">
        <v>99999996</v>
      </c>
      <c r="E12350">
        <v>34000</v>
      </c>
      <c r="I12350">
        <v>2</v>
      </c>
      <c r="K12350">
        <v>99999998</v>
      </c>
      <c r="L12350">
        <v>2</v>
      </c>
    </row>
    <row r="12352" spans="2:12">
      <c r="I12352">
        <v>2</v>
      </c>
      <c r="K12352">
        <v>2200</v>
      </c>
      <c r="L12352">
        <v>2</v>
      </c>
    </row>
    <row r="12353" spans="2:12">
      <c r="B12353">
        <v>1</v>
      </c>
      <c r="C12353">
        <v>16730</v>
      </c>
      <c r="D12353">
        <v>99999996</v>
      </c>
      <c r="E12353">
        <v>15000</v>
      </c>
      <c r="I12353">
        <v>2</v>
      </c>
      <c r="K12353">
        <v>16730</v>
      </c>
      <c r="L12353">
        <v>2</v>
      </c>
    </row>
    <row r="12354" spans="2:12">
      <c r="B12354">
        <v>1</v>
      </c>
      <c r="C12354">
        <v>10000</v>
      </c>
      <c r="D12354">
        <v>99999996</v>
      </c>
      <c r="E12354">
        <v>10000</v>
      </c>
      <c r="I12354">
        <v>2</v>
      </c>
      <c r="K12354">
        <v>16300</v>
      </c>
      <c r="L12354">
        <v>1</v>
      </c>
    </row>
    <row r="12355" spans="2:12">
      <c r="B12355">
        <v>1</v>
      </c>
      <c r="C12355">
        <v>30000</v>
      </c>
      <c r="D12355">
        <v>99999996</v>
      </c>
      <c r="E12355">
        <v>30000</v>
      </c>
      <c r="I12355">
        <v>2</v>
      </c>
      <c r="K12355">
        <v>30000</v>
      </c>
      <c r="L12355">
        <v>2</v>
      </c>
    </row>
    <row r="12356" spans="2:12">
      <c r="I12356">
        <v>2</v>
      </c>
      <c r="K12356">
        <v>10700</v>
      </c>
      <c r="L12356">
        <v>1</v>
      </c>
    </row>
    <row r="12357" spans="2:12">
      <c r="B12357">
        <v>1</v>
      </c>
      <c r="C12357">
        <v>4000</v>
      </c>
      <c r="D12357">
        <v>99999996</v>
      </c>
      <c r="E12357">
        <v>4000</v>
      </c>
      <c r="I12357">
        <v>2</v>
      </c>
      <c r="K12357">
        <v>4000</v>
      </c>
      <c r="L12357">
        <v>2</v>
      </c>
    </row>
    <row r="12358" spans="2:12">
      <c r="B12358">
        <v>1</v>
      </c>
      <c r="C12358">
        <v>20000</v>
      </c>
      <c r="D12358">
        <v>99999996</v>
      </c>
      <c r="E12358">
        <v>20000</v>
      </c>
      <c r="I12358">
        <v>2</v>
      </c>
      <c r="K12358">
        <v>20000</v>
      </c>
      <c r="L12358">
        <v>2</v>
      </c>
    </row>
    <row r="12359" spans="2:12">
      <c r="B12359">
        <v>1</v>
      </c>
      <c r="C12359">
        <v>21000</v>
      </c>
      <c r="D12359">
        <v>99999996</v>
      </c>
      <c r="E12359">
        <v>21000</v>
      </c>
      <c r="I12359">
        <v>2</v>
      </c>
      <c r="K12359">
        <v>21000</v>
      </c>
      <c r="L12359">
        <v>2</v>
      </c>
    </row>
    <row r="12360" spans="2:12">
      <c r="I12360">
        <v>2</v>
      </c>
      <c r="K12360">
        <v>15105</v>
      </c>
      <c r="L12360">
        <v>1</v>
      </c>
    </row>
    <row r="12361" spans="2:12">
      <c r="B12361">
        <v>1</v>
      </c>
      <c r="C12361">
        <v>50000</v>
      </c>
      <c r="D12361">
        <v>99999996</v>
      </c>
      <c r="E12361">
        <v>50000</v>
      </c>
      <c r="I12361">
        <v>2</v>
      </c>
      <c r="K12361">
        <v>50000</v>
      </c>
      <c r="L12361">
        <v>2</v>
      </c>
    </row>
    <row r="12362" spans="2:12">
      <c r="I12362">
        <v>2</v>
      </c>
      <c r="K12362">
        <v>15000</v>
      </c>
      <c r="L12362">
        <v>1</v>
      </c>
    </row>
    <row r="12363" spans="2:12">
      <c r="B12363">
        <v>1</v>
      </c>
      <c r="C12363">
        <v>35000</v>
      </c>
      <c r="D12363">
        <v>99999996</v>
      </c>
      <c r="E12363">
        <v>35000</v>
      </c>
      <c r="I12363">
        <v>2</v>
      </c>
      <c r="K12363">
        <v>35000</v>
      </c>
      <c r="L12363">
        <v>2</v>
      </c>
    </row>
    <row r="12364" spans="2:12">
      <c r="B12364">
        <v>1</v>
      </c>
      <c r="C12364">
        <v>25000</v>
      </c>
      <c r="D12364">
        <v>99999996</v>
      </c>
      <c r="E12364">
        <v>25000</v>
      </c>
      <c r="I12364">
        <v>2</v>
      </c>
      <c r="K12364">
        <v>36400</v>
      </c>
      <c r="L12364">
        <v>1</v>
      </c>
    </row>
    <row r="12366" spans="2:12">
      <c r="I12366">
        <v>2</v>
      </c>
      <c r="K12366">
        <v>13103</v>
      </c>
      <c r="L12366">
        <v>1</v>
      </c>
    </row>
    <row r="12367" spans="2:12">
      <c r="B12367">
        <v>1</v>
      </c>
      <c r="C12367">
        <v>10000</v>
      </c>
      <c r="D12367">
        <v>99999996</v>
      </c>
      <c r="E12367">
        <v>18000</v>
      </c>
      <c r="I12367">
        <v>2</v>
      </c>
      <c r="K12367">
        <v>10000</v>
      </c>
      <c r="L12367">
        <v>2</v>
      </c>
    </row>
    <row r="12368" spans="2:12">
      <c r="B12368">
        <v>1</v>
      </c>
      <c r="C12368">
        <v>30000</v>
      </c>
      <c r="D12368">
        <v>99999996</v>
      </c>
      <c r="E12368">
        <v>30000</v>
      </c>
      <c r="I12368">
        <v>2</v>
      </c>
      <c r="K12368">
        <v>42000</v>
      </c>
      <c r="L12368">
        <v>1</v>
      </c>
    </row>
    <row r="12369" spans="2:12">
      <c r="B12369">
        <v>1</v>
      </c>
      <c r="C12369">
        <v>50000</v>
      </c>
      <c r="D12369">
        <v>99999996</v>
      </c>
      <c r="I12369">
        <v>2</v>
      </c>
      <c r="K12369">
        <v>62000</v>
      </c>
      <c r="L12369">
        <v>1</v>
      </c>
    </row>
    <row r="12370" spans="2:12">
      <c r="B12370">
        <v>1</v>
      </c>
      <c r="C12370">
        <v>35000</v>
      </c>
      <c r="D12370">
        <v>99999996</v>
      </c>
      <c r="I12370">
        <v>2</v>
      </c>
      <c r="K12370">
        <v>35000</v>
      </c>
      <c r="L12370">
        <v>2</v>
      </c>
    </row>
    <row r="12373" spans="2:12">
      <c r="B12373">
        <v>1</v>
      </c>
      <c r="C12373">
        <v>25000</v>
      </c>
      <c r="D12373">
        <v>99999996</v>
      </c>
      <c r="E12373">
        <v>20000</v>
      </c>
      <c r="I12373">
        <v>2</v>
      </c>
      <c r="K12373">
        <v>25000</v>
      </c>
      <c r="L12373">
        <v>2</v>
      </c>
    </row>
    <row r="12374" spans="2:12">
      <c r="I12374">
        <v>2</v>
      </c>
      <c r="K12374">
        <v>9500</v>
      </c>
      <c r="L12374">
        <v>1</v>
      </c>
    </row>
    <row r="12375" spans="2:12">
      <c r="B12375">
        <v>1</v>
      </c>
      <c r="C12375">
        <v>16000</v>
      </c>
      <c r="D12375">
        <v>99999996</v>
      </c>
      <c r="I12375">
        <v>2</v>
      </c>
      <c r="K12375">
        <v>16000</v>
      </c>
      <c r="L12375">
        <v>2</v>
      </c>
    </row>
    <row r="12376" spans="2:12">
      <c r="B12376">
        <v>1</v>
      </c>
      <c r="C12376">
        <v>5000</v>
      </c>
      <c r="D12376">
        <v>2000</v>
      </c>
      <c r="I12376">
        <v>2</v>
      </c>
      <c r="K12376">
        <v>8000</v>
      </c>
      <c r="L12376">
        <v>2</v>
      </c>
    </row>
    <row r="12378" spans="2:12">
      <c r="B12378">
        <v>1</v>
      </c>
      <c r="C12378">
        <v>40000</v>
      </c>
      <c r="D12378">
        <v>99999996</v>
      </c>
      <c r="E12378">
        <v>40000</v>
      </c>
      <c r="I12378">
        <v>2</v>
      </c>
      <c r="K12378">
        <v>40000</v>
      </c>
      <c r="L12378">
        <v>2</v>
      </c>
    </row>
    <row r="12381" spans="2:12">
      <c r="I12381">
        <v>2</v>
      </c>
      <c r="K12381">
        <v>850</v>
      </c>
      <c r="L12381">
        <v>2</v>
      </c>
    </row>
    <row r="12382" spans="2:12">
      <c r="B12382">
        <v>1</v>
      </c>
      <c r="C12382">
        <v>12000</v>
      </c>
      <c r="D12382">
        <v>99999996</v>
      </c>
      <c r="E12382">
        <v>12000</v>
      </c>
      <c r="I12382">
        <v>2</v>
      </c>
      <c r="K12382">
        <v>12000</v>
      </c>
      <c r="L12382">
        <v>2</v>
      </c>
    </row>
    <row r="12387" spans="2:12">
      <c r="I12387">
        <v>2</v>
      </c>
      <c r="K12387">
        <v>10500</v>
      </c>
      <c r="L12387">
        <v>1</v>
      </c>
    </row>
    <row r="12388" spans="2:12">
      <c r="I12388">
        <v>2</v>
      </c>
      <c r="K12388">
        <v>8400</v>
      </c>
      <c r="L12388">
        <v>1</v>
      </c>
    </row>
    <row r="12389" spans="2:12">
      <c r="I12389">
        <v>2</v>
      </c>
      <c r="K12389">
        <v>10100</v>
      </c>
      <c r="L12389">
        <v>1</v>
      </c>
    </row>
    <row r="12390" spans="2:12">
      <c r="B12390">
        <v>1</v>
      </c>
      <c r="C12390">
        <v>12000</v>
      </c>
      <c r="D12390">
        <v>99999996</v>
      </c>
      <c r="E12390">
        <v>22000</v>
      </c>
      <c r="I12390">
        <v>2</v>
      </c>
      <c r="K12390">
        <v>12000</v>
      </c>
      <c r="L12390">
        <v>2</v>
      </c>
    </row>
    <row r="12391" spans="2:12">
      <c r="I12391">
        <v>2</v>
      </c>
      <c r="K12391">
        <v>18619</v>
      </c>
      <c r="L12391">
        <v>1</v>
      </c>
    </row>
    <row r="12392" spans="2:12">
      <c r="B12392">
        <v>1</v>
      </c>
      <c r="C12392">
        <v>32000</v>
      </c>
      <c r="D12392">
        <v>99999996</v>
      </c>
      <c r="I12392">
        <v>2</v>
      </c>
      <c r="K12392">
        <v>32000</v>
      </c>
      <c r="L12392">
        <v>2</v>
      </c>
    </row>
    <row r="12393" spans="2:12">
      <c r="I12393">
        <v>2</v>
      </c>
      <c r="K12393">
        <v>11100</v>
      </c>
      <c r="L12393">
        <v>1</v>
      </c>
    </row>
    <row r="12394" spans="2:12">
      <c r="I12394">
        <v>2</v>
      </c>
      <c r="K12394">
        <v>0</v>
      </c>
      <c r="L12394">
        <v>2</v>
      </c>
    </row>
    <row r="12395" spans="2:12">
      <c r="B12395">
        <v>1</v>
      </c>
      <c r="C12395">
        <v>25000</v>
      </c>
      <c r="D12395">
        <v>99999996</v>
      </c>
      <c r="E12395">
        <v>25000</v>
      </c>
      <c r="I12395">
        <v>2</v>
      </c>
      <c r="K12395">
        <v>25000</v>
      </c>
      <c r="L12395">
        <v>2</v>
      </c>
    </row>
    <row r="12396" spans="2:12">
      <c r="I12396">
        <v>2</v>
      </c>
      <c r="K12396">
        <v>0</v>
      </c>
      <c r="L12396">
        <v>2</v>
      </c>
    </row>
    <row r="12397" spans="2:12">
      <c r="B12397">
        <v>1</v>
      </c>
      <c r="C12397">
        <v>25000</v>
      </c>
      <c r="D12397">
        <v>99999996</v>
      </c>
      <c r="E12397">
        <v>25000</v>
      </c>
      <c r="I12397">
        <v>2</v>
      </c>
      <c r="K12397">
        <v>25000</v>
      </c>
      <c r="L12397">
        <v>2</v>
      </c>
    </row>
    <row r="12398" spans="2:12">
      <c r="B12398">
        <v>1</v>
      </c>
      <c r="C12398">
        <v>13000</v>
      </c>
      <c r="D12398">
        <v>99999996</v>
      </c>
      <c r="E12398">
        <v>13000</v>
      </c>
      <c r="I12398">
        <v>2</v>
      </c>
      <c r="K12398">
        <v>13000</v>
      </c>
      <c r="L12398">
        <v>2</v>
      </c>
    </row>
    <row r="12399" spans="2:12">
      <c r="B12399">
        <v>1</v>
      </c>
      <c r="C12399">
        <v>20000</v>
      </c>
      <c r="D12399">
        <v>99999996</v>
      </c>
      <c r="E12399">
        <v>18000</v>
      </c>
      <c r="I12399">
        <v>2</v>
      </c>
      <c r="K12399">
        <v>30000</v>
      </c>
      <c r="L12399">
        <v>2</v>
      </c>
    </row>
    <row r="12402" spans="2:12">
      <c r="I12402">
        <v>2</v>
      </c>
      <c r="K12402">
        <v>8867</v>
      </c>
      <c r="L12402">
        <v>1</v>
      </c>
    </row>
    <row r="12403" spans="2:12">
      <c r="B12403">
        <v>1</v>
      </c>
      <c r="C12403">
        <v>40000</v>
      </c>
      <c r="D12403">
        <v>99999996</v>
      </c>
      <c r="E12403">
        <v>40000</v>
      </c>
      <c r="I12403">
        <v>2</v>
      </c>
      <c r="K12403">
        <v>40000</v>
      </c>
      <c r="L12403">
        <v>2</v>
      </c>
    </row>
    <row r="12404" spans="2:12">
      <c r="I12404">
        <v>2</v>
      </c>
      <c r="K12404">
        <v>13500</v>
      </c>
      <c r="L12404">
        <v>1</v>
      </c>
    </row>
    <row r="12405" spans="2:12">
      <c r="I12405">
        <v>2</v>
      </c>
      <c r="K12405">
        <v>12500</v>
      </c>
      <c r="L12405">
        <v>1</v>
      </c>
    </row>
    <row r="12406" spans="2:12">
      <c r="I12406">
        <v>2</v>
      </c>
      <c r="K12406">
        <v>0</v>
      </c>
      <c r="L12406">
        <v>2</v>
      </c>
    </row>
    <row r="12407" spans="2:12">
      <c r="B12407">
        <v>1</v>
      </c>
      <c r="C12407">
        <v>20000</v>
      </c>
      <c r="D12407">
        <v>99999996</v>
      </c>
      <c r="E12407">
        <v>20000</v>
      </c>
      <c r="I12407">
        <v>2</v>
      </c>
      <c r="K12407">
        <v>20000</v>
      </c>
      <c r="L12407">
        <v>2</v>
      </c>
    </row>
    <row r="12409" spans="2:12">
      <c r="I12409">
        <v>2</v>
      </c>
      <c r="K12409">
        <v>5800</v>
      </c>
      <c r="L12409">
        <v>1</v>
      </c>
    </row>
    <row r="12410" spans="2:12">
      <c r="B12410">
        <v>1</v>
      </c>
      <c r="C12410">
        <v>10000</v>
      </c>
      <c r="D12410">
        <v>99999998</v>
      </c>
      <c r="I12410">
        <v>2</v>
      </c>
      <c r="K12410">
        <v>10000</v>
      </c>
      <c r="L12410">
        <v>2</v>
      </c>
    </row>
    <row r="12411" spans="2:12">
      <c r="B12411">
        <v>1</v>
      </c>
      <c r="C12411">
        <v>15000</v>
      </c>
      <c r="D12411">
        <v>99999996</v>
      </c>
      <c r="E12411">
        <v>15000</v>
      </c>
      <c r="I12411">
        <v>2</v>
      </c>
      <c r="K12411">
        <v>15000</v>
      </c>
      <c r="L12411">
        <v>2</v>
      </c>
    </row>
    <row r="12412" spans="2:12">
      <c r="I12412">
        <v>2</v>
      </c>
      <c r="K12412">
        <v>12200</v>
      </c>
      <c r="L12412">
        <v>1</v>
      </c>
    </row>
    <row r="12413" spans="2:12">
      <c r="I12413">
        <v>2</v>
      </c>
      <c r="K12413">
        <v>18000</v>
      </c>
      <c r="L12413">
        <v>1</v>
      </c>
    </row>
    <row r="12414" spans="2:12">
      <c r="B12414">
        <v>1</v>
      </c>
      <c r="C12414">
        <v>23000</v>
      </c>
      <c r="D12414">
        <v>12000</v>
      </c>
      <c r="E12414">
        <v>19500</v>
      </c>
      <c r="I12414">
        <v>2</v>
      </c>
      <c r="K12414">
        <v>30000</v>
      </c>
      <c r="L12414">
        <v>2</v>
      </c>
    </row>
    <row r="12415" spans="2:12">
      <c r="B12415">
        <v>1</v>
      </c>
      <c r="C12415">
        <v>40000</v>
      </c>
      <c r="D12415">
        <v>99999996</v>
      </c>
      <c r="E12415">
        <v>40000</v>
      </c>
      <c r="I12415">
        <v>2</v>
      </c>
      <c r="K12415">
        <v>40000</v>
      </c>
      <c r="L12415">
        <v>2</v>
      </c>
    </row>
    <row r="12416" spans="2:12">
      <c r="B12416">
        <v>1</v>
      </c>
      <c r="C12416">
        <v>99999998</v>
      </c>
      <c r="D12416">
        <v>99999996</v>
      </c>
      <c r="E12416">
        <v>99999998</v>
      </c>
      <c r="I12416">
        <v>2</v>
      </c>
      <c r="K12416">
        <v>99999998</v>
      </c>
      <c r="L12416">
        <v>2</v>
      </c>
    </row>
    <row r="12417" spans="2:12">
      <c r="B12417">
        <v>1</v>
      </c>
      <c r="C12417">
        <v>99999998</v>
      </c>
      <c r="D12417">
        <v>99999996</v>
      </c>
      <c r="E12417">
        <v>99999998</v>
      </c>
      <c r="G12417">
        <v>1</v>
      </c>
      <c r="H12417">
        <v>99999998</v>
      </c>
      <c r="I12417">
        <v>2</v>
      </c>
      <c r="K12417">
        <v>99999998</v>
      </c>
      <c r="L12417">
        <v>2</v>
      </c>
    </row>
    <row r="12418" spans="2:12">
      <c r="I12418">
        <v>2</v>
      </c>
      <c r="K12418">
        <v>10700</v>
      </c>
      <c r="L12418">
        <v>1</v>
      </c>
    </row>
    <row r="12419" spans="2:12">
      <c r="I12419">
        <v>2</v>
      </c>
      <c r="K12419">
        <v>0</v>
      </c>
      <c r="L12419">
        <v>2</v>
      </c>
    </row>
    <row r="12420" spans="2:12">
      <c r="B12420">
        <v>1</v>
      </c>
      <c r="C12420">
        <v>17000</v>
      </c>
      <c r="D12420">
        <v>99999996</v>
      </c>
      <c r="E12420">
        <v>17000</v>
      </c>
      <c r="I12420">
        <v>2</v>
      </c>
      <c r="K12420">
        <v>17000</v>
      </c>
      <c r="L12420">
        <v>2</v>
      </c>
    </row>
    <row r="12423" spans="2:12">
      <c r="B12423">
        <v>1</v>
      </c>
      <c r="C12423">
        <v>15000</v>
      </c>
      <c r="D12423">
        <v>12000</v>
      </c>
      <c r="I12423">
        <v>2</v>
      </c>
      <c r="K12423">
        <v>27000</v>
      </c>
      <c r="L12423">
        <v>2</v>
      </c>
    </row>
    <row r="12424" spans="2:12">
      <c r="B12424">
        <v>1</v>
      </c>
      <c r="C12424">
        <v>30000</v>
      </c>
      <c r="D12424">
        <v>99999996</v>
      </c>
      <c r="I12424">
        <v>2</v>
      </c>
      <c r="K12424">
        <v>30000</v>
      </c>
      <c r="L12424">
        <v>2</v>
      </c>
    </row>
    <row r="12426" spans="2:12">
      <c r="I12426">
        <v>2</v>
      </c>
      <c r="K12426">
        <v>11500</v>
      </c>
      <c r="L12426">
        <v>1</v>
      </c>
    </row>
    <row r="12429" spans="2:12">
      <c r="I12429">
        <v>1</v>
      </c>
      <c r="J12429">
        <v>2000</v>
      </c>
      <c r="K12429">
        <v>12200</v>
      </c>
      <c r="L12429">
        <v>1</v>
      </c>
    </row>
    <row r="12430" spans="2:12">
      <c r="B12430">
        <v>1</v>
      </c>
      <c r="C12430">
        <v>15000</v>
      </c>
      <c r="D12430">
        <v>99999996</v>
      </c>
      <c r="E12430">
        <v>15000</v>
      </c>
      <c r="I12430">
        <v>2</v>
      </c>
      <c r="K12430">
        <v>15000</v>
      </c>
      <c r="L12430">
        <v>2</v>
      </c>
    </row>
    <row r="12431" spans="2:12">
      <c r="B12431">
        <v>1</v>
      </c>
      <c r="C12431">
        <v>10000</v>
      </c>
      <c r="D12431">
        <v>99999996</v>
      </c>
      <c r="E12431">
        <v>10000</v>
      </c>
      <c r="I12431">
        <v>2</v>
      </c>
      <c r="K12431">
        <v>10000</v>
      </c>
      <c r="L12431">
        <v>2</v>
      </c>
    </row>
    <row r="12432" spans="2:12">
      <c r="B12432">
        <v>1</v>
      </c>
      <c r="C12432">
        <v>10000</v>
      </c>
      <c r="D12432">
        <v>99999996</v>
      </c>
      <c r="E12432">
        <v>10000</v>
      </c>
      <c r="I12432">
        <v>2</v>
      </c>
      <c r="K12432">
        <v>10000</v>
      </c>
      <c r="L12432">
        <v>2</v>
      </c>
    </row>
    <row r="12433" spans="2:12">
      <c r="I12433">
        <v>2</v>
      </c>
      <c r="K12433">
        <v>0</v>
      </c>
      <c r="L12433">
        <v>2</v>
      </c>
    </row>
    <row r="12434" spans="2:12">
      <c r="I12434">
        <v>2</v>
      </c>
      <c r="K12434">
        <v>20000</v>
      </c>
      <c r="L12434">
        <v>1</v>
      </c>
    </row>
    <row r="12435" spans="2:12">
      <c r="B12435">
        <v>1</v>
      </c>
      <c r="C12435">
        <v>24000</v>
      </c>
      <c r="D12435">
        <v>99999996</v>
      </c>
      <c r="E12435">
        <v>24000</v>
      </c>
      <c r="I12435">
        <v>2</v>
      </c>
      <c r="K12435">
        <v>24000</v>
      </c>
      <c r="L12435">
        <v>2</v>
      </c>
    </row>
    <row r="12436" spans="2:12">
      <c r="B12436">
        <v>1</v>
      </c>
      <c r="C12436">
        <v>20000</v>
      </c>
      <c r="D12436">
        <v>99999996</v>
      </c>
      <c r="E12436">
        <v>20000</v>
      </c>
      <c r="I12436">
        <v>2</v>
      </c>
      <c r="K12436">
        <v>20000</v>
      </c>
      <c r="L12436">
        <v>2</v>
      </c>
    </row>
    <row r="12437" spans="2:12">
      <c r="B12437">
        <v>1</v>
      </c>
      <c r="C12437">
        <v>26000</v>
      </c>
      <c r="D12437">
        <v>99999996</v>
      </c>
      <c r="E12437">
        <v>20000</v>
      </c>
      <c r="I12437">
        <v>2</v>
      </c>
      <c r="K12437">
        <v>26000</v>
      </c>
      <c r="L12437">
        <v>2</v>
      </c>
    </row>
    <row r="12439" spans="2:12">
      <c r="I12439">
        <v>2</v>
      </c>
      <c r="K12439">
        <v>10000</v>
      </c>
      <c r="L12439">
        <v>1</v>
      </c>
    </row>
    <row r="12440" spans="2:12">
      <c r="B12440">
        <v>1</v>
      </c>
      <c r="C12440">
        <v>10000</v>
      </c>
      <c r="D12440">
        <v>99999996</v>
      </c>
      <c r="E12440">
        <v>10000</v>
      </c>
      <c r="I12440">
        <v>2</v>
      </c>
      <c r="K12440">
        <v>10000</v>
      </c>
      <c r="L12440">
        <v>2</v>
      </c>
    </row>
    <row r="12441" spans="2:12">
      <c r="B12441">
        <v>1</v>
      </c>
      <c r="C12441">
        <v>7000</v>
      </c>
      <c r="D12441">
        <v>99999996</v>
      </c>
      <c r="E12441">
        <v>7000</v>
      </c>
      <c r="I12441">
        <v>2</v>
      </c>
      <c r="K12441">
        <v>7000</v>
      </c>
      <c r="L12441">
        <v>2</v>
      </c>
    </row>
    <row r="12442" spans="2:12">
      <c r="B12442">
        <v>1</v>
      </c>
      <c r="C12442">
        <v>3700</v>
      </c>
      <c r="D12442">
        <v>99999996</v>
      </c>
      <c r="E12442">
        <v>8000</v>
      </c>
      <c r="I12442">
        <v>2</v>
      </c>
      <c r="K12442">
        <v>3700</v>
      </c>
      <c r="L12442">
        <v>2</v>
      </c>
    </row>
    <row r="12446" spans="2:12">
      <c r="B12446">
        <v>1</v>
      </c>
      <c r="C12446">
        <v>12000</v>
      </c>
      <c r="D12446">
        <v>99999996</v>
      </c>
      <c r="E12446">
        <v>99999997</v>
      </c>
      <c r="I12446">
        <v>2</v>
      </c>
      <c r="K12446">
        <v>12000</v>
      </c>
      <c r="L12446">
        <v>2</v>
      </c>
    </row>
    <row r="12447" spans="2:12">
      <c r="I12447">
        <v>2</v>
      </c>
      <c r="K12447">
        <v>0</v>
      </c>
      <c r="L12447">
        <v>2</v>
      </c>
    </row>
    <row r="12449" spans="2:12">
      <c r="I12449">
        <v>2</v>
      </c>
      <c r="K12449">
        <v>11837</v>
      </c>
      <c r="L12449">
        <v>1</v>
      </c>
    </row>
    <row r="12450" spans="2:12">
      <c r="I12450">
        <v>2</v>
      </c>
      <c r="K12450">
        <v>10300</v>
      </c>
      <c r="L12450">
        <v>1</v>
      </c>
    </row>
    <row r="12451" spans="2:12">
      <c r="I12451">
        <v>2</v>
      </c>
      <c r="K12451">
        <v>11998</v>
      </c>
      <c r="L12451">
        <v>1</v>
      </c>
    </row>
    <row r="12452" spans="2:12">
      <c r="B12452">
        <v>1</v>
      </c>
      <c r="C12452">
        <v>7000</v>
      </c>
      <c r="D12452">
        <v>99999996</v>
      </c>
      <c r="E12452">
        <v>13000</v>
      </c>
      <c r="F12452">
        <v>7000</v>
      </c>
      <c r="I12452">
        <v>2</v>
      </c>
      <c r="K12452">
        <v>7000</v>
      </c>
      <c r="L12452">
        <v>2</v>
      </c>
    </row>
    <row r="12453" spans="2:12">
      <c r="I12453">
        <v>2</v>
      </c>
      <c r="K12453">
        <v>0</v>
      </c>
      <c r="L12453">
        <v>2</v>
      </c>
    </row>
    <row r="12454" spans="2:12">
      <c r="B12454">
        <v>2</v>
      </c>
      <c r="E12454">
        <v>25000</v>
      </c>
      <c r="I12454">
        <v>2</v>
      </c>
      <c r="K12454">
        <v>0</v>
      </c>
      <c r="L12454">
        <v>2</v>
      </c>
    </row>
    <row r="12455" spans="2:12">
      <c r="B12455">
        <v>1</v>
      </c>
      <c r="C12455">
        <v>11000</v>
      </c>
      <c r="D12455">
        <v>3000</v>
      </c>
      <c r="E12455">
        <v>12000</v>
      </c>
      <c r="I12455">
        <v>2</v>
      </c>
      <c r="K12455">
        <v>11000</v>
      </c>
      <c r="L12455">
        <v>2</v>
      </c>
    </row>
    <row r="12456" spans="2:12">
      <c r="B12456">
        <v>1</v>
      </c>
      <c r="C12456">
        <v>5400</v>
      </c>
      <c r="D12456">
        <v>300</v>
      </c>
      <c r="E12456">
        <v>99999997</v>
      </c>
      <c r="I12456">
        <v>2</v>
      </c>
      <c r="K12456">
        <v>5400</v>
      </c>
      <c r="L12456">
        <v>2</v>
      </c>
    </row>
    <row r="12457" spans="2:12">
      <c r="B12457">
        <v>1</v>
      </c>
      <c r="C12457">
        <v>8000</v>
      </c>
      <c r="D12457">
        <v>99999996</v>
      </c>
      <c r="E12457">
        <v>8000</v>
      </c>
      <c r="I12457">
        <v>2</v>
      </c>
      <c r="K12457">
        <v>16800</v>
      </c>
      <c r="L12457">
        <v>1</v>
      </c>
    </row>
    <row r="12458" spans="2:12">
      <c r="B12458">
        <v>1</v>
      </c>
      <c r="C12458">
        <v>10000</v>
      </c>
      <c r="D12458">
        <v>99999996</v>
      </c>
      <c r="E12458">
        <v>5500</v>
      </c>
      <c r="I12458">
        <v>2</v>
      </c>
      <c r="K12458">
        <v>10000</v>
      </c>
      <c r="L12458">
        <v>2</v>
      </c>
    </row>
    <row r="12459" spans="2:12">
      <c r="I12459">
        <v>1</v>
      </c>
      <c r="J12459">
        <v>10000</v>
      </c>
      <c r="K12459">
        <v>10000</v>
      </c>
      <c r="L12459">
        <v>2</v>
      </c>
    </row>
    <row r="12462" spans="2:12">
      <c r="I12462">
        <v>2</v>
      </c>
      <c r="K12462">
        <v>438</v>
      </c>
      <c r="L12462">
        <v>2</v>
      </c>
    </row>
    <row r="12463" spans="2:12">
      <c r="I12463">
        <v>1</v>
      </c>
      <c r="J12463">
        <v>30000</v>
      </c>
      <c r="K12463">
        <v>30000</v>
      </c>
      <c r="L12463">
        <v>2</v>
      </c>
    </row>
    <row r="12467" spans="2:12">
      <c r="B12467">
        <v>1</v>
      </c>
      <c r="C12467">
        <v>20000</v>
      </c>
      <c r="D12467">
        <v>99999996</v>
      </c>
      <c r="I12467">
        <v>2</v>
      </c>
      <c r="K12467">
        <v>30000</v>
      </c>
      <c r="L12467">
        <v>2</v>
      </c>
    </row>
    <row r="12468" spans="2:12">
      <c r="B12468">
        <v>1</v>
      </c>
      <c r="C12468">
        <v>80000</v>
      </c>
      <c r="D12468">
        <v>99999996</v>
      </c>
      <c r="I12468">
        <v>2</v>
      </c>
      <c r="K12468">
        <v>86000</v>
      </c>
      <c r="L12468">
        <v>1</v>
      </c>
    </row>
    <row r="12469" spans="2:12">
      <c r="I12469">
        <v>2</v>
      </c>
      <c r="K12469">
        <v>3000</v>
      </c>
      <c r="L12469">
        <v>2</v>
      </c>
    </row>
    <row r="12470" spans="2:12">
      <c r="B12470">
        <v>1</v>
      </c>
      <c r="C12470">
        <v>25000</v>
      </c>
      <c r="D12470">
        <v>99999996</v>
      </c>
      <c r="E12470">
        <v>25000</v>
      </c>
      <c r="I12470">
        <v>2</v>
      </c>
      <c r="K12470">
        <v>25000</v>
      </c>
      <c r="L12470">
        <v>2</v>
      </c>
    </row>
    <row r="12472" spans="2:12">
      <c r="B12472">
        <v>1</v>
      </c>
      <c r="C12472">
        <v>6900</v>
      </c>
      <c r="D12472">
        <v>99999996</v>
      </c>
      <c r="E12472">
        <v>6900</v>
      </c>
      <c r="I12472">
        <v>2</v>
      </c>
      <c r="K12472">
        <v>6900</v>
      </c>
      <c r="L12472">
        <v>2</v>
      </c>
    </row>
    <row r="12473" spans="2:12">
      <c r="B12473">
        <v>2</v>
      </c>
      <c r="E12473">
        <v>99999997</v>
      </c>
      <c r="F12473">
        <v>20000</v>
      </c>
      <c r="I12473">
        <v>2</v>
      </c>
      <c r="K12473">
        <v>0</v>
      </c>
      <c r="L12473">
        <v>2</v>
      </c>
    </row>
    <row r="12474" spans="2:12">
      <c r="B12474">
        <v>1</v>
      </c>
      <c r="C12474">
        <v>10000</v>
      </c>
      <c r="D12474">
        <v>99999996</v>
      </c>
      <c r="E12474">
        <v>99999997</v>
      </c>
      <c r="I12474">
        <v>2</v>
      </c>
      <c r="K12474">
        <v>10000</v>
      </c>
      <c r="L12474">
        <v>2</v>
      </c>
    </row>
    <row r="12475" spans="2:12">
      <c r="B12475">
        <v>1</v>
      </c>
      <c r="C12475">
        <v>27000</v>
      </c>
      <c r="D12475">
        <v>2500</v>
      </c>
      <c r="E12475">
        <v>27000</v>
      </c>
      <c r="I12475">
        <v>1</v>
      </c>
      <c r="J12475">
        <v>1000</v>
      </c>
      <c r="K12475">
        <v>30000</v>
      </c>
      <c r="L12475">
        <v>2</v>
      </c>
    </row>
    <row r="12477" spans="2:12">
      <c r="I12477">
        <v>2</v>
      </c>
      <c r="K12477">
        <v>15800</v>
      </c>
      <c r="L12477">
        <v>1</v>
      </c>
    </row>
    <row r="12478" spans="2:12">
      <c r="I12478">
        <v>2</v>
      </c>
      <c r="K12478">
        <v>16800</v>
      </c>
      <c r="L12478">
        <v>1</v>
      </c>
    </row>
    <row r="12479" spans="2:12">
      <c r="I12479">
        <v>2</v>
      </c>
      <c r="K12479">
        <v>10000</v>
      </c>
      <c r="L12479">
        <v>1</v>
      </c>
    </row>
    <row r="12480" spans="2:12">
      <c r="B12480">
        <v>1</v>
      </c>
      <c r="C12480">
        <v>20000</v>
      </c>
      <c r="D12480">
        <v>99999996</v>
      </c>
      <c r="E12480">
        <v>20000</v>
      </c>
      <c r="I12480">
        <v>2</v>
      </c>
      <c r="K12480">
        <v>20000</v>
      </c>
      <c r="L12480">
        <v>2</v>
      </c>
    </row>
    <row r="12481" spans="2:12">
      <c r="B12481">
        <v>1</v>
      </c>
      <c r="C12481">
        <v>10000</v>
      </c>
      <c r="D12481">
        <v>99999996</v>
      </c>
      <c r="E12481">
        <v>10000</v>
      </c>
      <c r="G12481">
        <v>1</v>
      </c>
      <c r="H12481">
        <v>5000</v>
      </c>
      <c r="I12481">
        <v>2</v>
      </c>
      <c r="K12481">
        <v>15000</v>
      </c>
      <c r="L12481">
        <v>2</v>
      </c>
    </row>
    <row r="12483" spans="2:12">
      <c r="B12483">
        <v>1</v>
      </c>
      <c r="C12483">
        <v>20000</v>
      </c>
      <c r="D12483">
        <v>99999996</v>
      </c>
      <c r="E12483">
        <v>20000</v>
      </c>
      <c r="I12483">
        <v>2</v>
      </c>
      <c r="K12483">
        <v>20000</v>
      </c>
      <c r="L12483">
        <v>2</v>
      </c>
    </row>
    <row r="12484" spans="2:12">
      <c r="B12484">
        <v>1</v>
      </c>
      <c r="C12484">
        <v>10000</v>
      </c>
      <c r="D12484">
        <v>4000</v>
      </c>
      <c r="E12484">
        <v>10000</v>
      </c>
      <c r="I12484">
        <v>2</v>
      </c>
      <c r="K12484">
        <v>10000</v>
      </c>
      <c r="L12484">
        <v>2</v>
      </c>
    </row>
    <row r="12485" spans="2:12">
      <c r="B12485">
        <v>1</v>
      </c>
      <c r="C12485">
        <v>14000</v>
      </c>
      <c r="D12485">
        <v>99999996</v>
      </c>
      <c r="E12485">
        <v>14000</v>
      </c>
      <c r="I12485">
        <v>2</v>
      </c>
      <c r="K12485">
        <v>14000</v>
      </c>
      <c r="L12485">
        <v>2</v>
      </c>
    </row>
    <row r="12486" spans="2:12">
      <c r="I12486">
        <v>2</v>
      </c>
      <c r="K12486">
        <v>12700</v>
      </c>
      <c r="L12486">
        <v>1</v>
      </c>
    </row>
    <row r="12488" spans="2:12">
      <c r="B12488">
        <v>1</v>
      </c>
      <c r="C12488">
        <v>28000</v>
      </c>
      <c r="D12488">
        <v>7000</v>
      </c>
      <c r="E12488">
        <v>28000</v>
      </c>
      <c r="I12488">
        <v>2</v>
      </c>
      <c r="K12488">
        <v>28000</v>
      </c>
      <c r="L12488">
        <v>2</v>
      </c>
    </row>
    <row r="12489" spans="2:12">
      <c r="B12489">
        <v>1</v>
      </c>
      <c r="C12489">
        <v>10000</v>
      </c>
      <c r="D12489">
        <v>99999996</v>
      </c>
      <c r="E12489">
        <v>10000</v>
      </c>
      <c r="I12489">
        <v>2</v>
      </c>
      <c r="K12489">
        <v>10000</v>
      </c>
      <c r="L12489">
        <v>2</v>
      </c>
    </row>
    <row r="12490" spans="2:12">
      <c r="B12490">
        <v>1</v>
      </c>
      <c r="C12490">
        <v>20000</v>
      </c>
      <c r="D12490">
        <v>99999996</v>
      </c>
      <c r="E12490">
        <v>20000</v>
      </c>
      <c r="I12490">
        <v>2</v>
      </c>
      <c r="K12490">
        <v>20000</v>
      </c>
      <c r="L12490">
        <v>2</v>
      </c>
    </row>
    <row r="12493" spans="2:12">
      <c r="B12493">
        <v>1</v>
      </c>
      <c r="C12493">
        <v>41000</v>
      </c>
      <c r="D12493">
        <v>99999996</v>
      </c>
      <c r="E12493">
        <v>41000</v>
      </c>
      <c r="I12493">
        <v>2</v>
      </c>
      <c r="K12493">
        <v>41000</v>
      </c>
      <c r="L12493">
        <v>2</v>
      </c>
    </row>
    <row r="12494" spans="2:12">
      <c r="B12494">
        <v>1</v>
      </c>
      <c r="C12494">
        <v>13000</v>
      </c>
      <c r="D12494">
        <v>99999996</v>
      </c>
      <c r="E12494">
        <v>13000</v>
      </c>
      <c r="I12494">
        <v>2</v>
      </c>
      <c r="K12494">
        <v>13000</v>
      </c>
      <c r="L12494">
        <v>2</v>
      </c>
    </row>
    <row r="12496" spans="2:12">
      <c r="I12496">
        <v>2</v>
      </c>
      <c r="K12496">
        <v>10100</v>
      </c>
      <c r="L12496">
        <v>1</v>
      </c>
    </row>
    <row r="12498" spans="2:12">
      <c r="I12498">
        <v>2</v>
      </c>
      <c r="K12498">
        <v>6500</v>
      </c>
      <c r="L12498">
        <v>1</v>
      </c>
    </row>
    <row r="12499" spans="2:12">
      <c r="B12499">
        <v>1</v>
      </c>
      <c r="C12499">
        <v>15000</v>
      </c>
      <c r="D12499">
        <v>99999996</v>
      </c>
      <c r="E12499">
        <v>15000</v>
      </c>
      <c r="I12499">
        <v>2</v>
      </c>
      <c r="K12499">
        <v>23000</v>
      </c>
      <c r="L12499">
        <v>1</v>
      </c>
    </row>
    <row r="12500" spans="2:12">
      <c r="B12500">
        <v>1</v>
      </c>
      <c r="C12500">
        <v>10000</v>
      </c>
      <c r="D12500">
        <v>99999996</v>
      </c>
      <c r="E12500">
        <v>10000</v>
      </c>
      <c r="I12500">
        <v>2</v>
      </c>
      <c r="K12500">
        <v>18000</v>
      </c>
      <c r="L12500">
        <v>1</v>
      </c>
    </row>
    <row r="12501" spans="2:12">
      <c r="B12501">
        <v>1</v>
      </c>
      <c r="C12501">
        <v>38000</v>
      </c>
      <c r="D12501">
        <v>99999996</v>
      </c>
      <c r="E12501">
        <v>35000</v>
      </c>
      <c r="I12501">
        <v>2</v>
      </c>
      <c r="K12501">
        <v>38000</v>
      </c>
      <c r="L12501">
        <v>2</v>
      </c>
    </row>
    <row r="12502" spans="2:12">
      <c r="B12502">
        <v>1</v>
      </c>
      <c r="C12502">
        <v>7000</v>
      </c>
      <c r="D12502">
        <v>99999996</v>
      </c>
      <c r="E12502">
        <v>15000</v>
      </c>
      <c r="I12502">
        <v>2</v>
      </c>
      <c r="K12502">
        <v>7000</v>
      </c>
      <c r="L12502">
        <v>2</v>
      </c>
    </row>
    <row r="12505" spans="2:12">
      <c r="I12505">
        <v>2</v>
      </c>
      <c r="K12505">
        <v>7200</v>
      </c>
      <c r="L12505">
        <v>1</v>
      </c>
    </row>
    <row r="12506" spans="2:12">
      <c r="B12506">
        <v>1</v>
      </c>
      <c r="C12506">
        <v>12500</v>
      </c>
      <c r="D12506">
        <v>2500</v>
      </c>
      <c r="E12506">
        <v>11000</v>
      </c>
      <c r="I12506">
        <v>2</v>
      </c>
      <c r="K12506">
        <v>23900</v>
      </c>
      <c r="L12506">
        <v>1</v>
      </c>
    </row>
    <row r="12507" spans="2:12">
      <c r="I12507">
        <v>2</v>
      </c>
      <c r="K12507">
        <v>12980</v>
      </c>
      <c r="L12507">
        <v>1</v>
      </c>
    </row>
    <row r="12508" spans="2:12">
      <c r="B12508">
        <v>1</v>
      </c>
      <c r="C12508">
        <v>16000</v>
      </c>
      <c r="D12508">
        <v>99999996</v>
      </c>
      <c r="E12508">
        <v>16000</v>
      </c>
      <c r="I12508">
        <v>2</v>
      </c>
      <c r="K12508">
        <v>25800</v>
      </c>
      <c r="L12508">
        <v>1</v>
      </c>
    </row>
    <row r="12509" spans="2:12">
      <c r="I12509">
        <v>2</v>
      </c>
      <c r="K12509">
        <v>12230</v>
      </c>
      <c r="L12509">
        <v>1</v>
      </c>
    </row>
    <row r="12510" spans="2:12">
      <c r="I12510">
        <v>2</v>
      </c>
      <c r="K12510">
        <v>13800</v>
      </c>
      <c r="L12510">
        <v>1</v>
      </c>
    </row>
    <row r="12511" spans="2:12">
      <c r="I12511">
        <v>2</v>
      </c>
      <c r="K12511">
        <v>11672</v>
      </c>
      <c r="L12511">
        <v>1</v>
      </c>
    </row>
    <row r="12512" spans="2:12">
      <c r="B12512">
        <v>1</v>
      </c>
      <c r="C12512">
        <v>18000</v>
      </c>
      <c r="D12512">
        <v>99999996</v>
      </c>
      <c r="E12512">
        <v>18000</v>
      </c>
      <c r="I12512">
        <v>2</v>
      </c>
      <c r="K12512">
        <v>28000</v>
      </c>
      <c r="L12512">
        <v>1</v>
      </c>
    </row>
    <row r="12513" spans="2:12">
      <c r="B12513">
        <v>1</v>
      </c>
      <c r="C12513">
        <v>10000</v>
      </c>
      <c r="D12513">
        <v>99999996</v>
      </c>
      <c r="E12513">
        <v>15000</v>
      </c>
      <c r="I12513">
        <v>1</v>
      </c>
      <c r="J12513">
        <v>5000</v>
      </c>
      <c r="K12513">
        <v>15000</v>
      </c>
      <c r="L12513">
        <v>2</v>
      </c>
    </row>
    <row r="12514" spans="2:12">
      <c r="B12514">
        <v>1</v>
      </c>
      <c r="C12514">
        <v>10000</v>
      </c>
      <c r="D12514">
        <v>99999996</v>
      </c>
      <c r="E12514">
        <v>11000</v>
      </c>
      <c r="I12514">
        <v>2</v>
      </c>
      <c r="K12514">
        <v>10000</v>
      </c>
      <c r="L12514">
        <v>2</v>
      </c>
    </row>
    <row r="12517" spans="2:12">
      <c r="I12517">
        <v>2</v>
      </c>
      <c r="K12517">
        <v>21830</v>
      </c>
      <c r="L12517">
        <v>1</v>
      </c>
    </row>
    <row r="12518" spans="2:12">
      <c r="I12518">
        <v>2</v>
      </c>
      <c r="K12518">
        <v>13130</v>
      </c>
      <c r="L12518">
        <v>1</v>
      </c>
    </row>
    <row r="12519" spans="2:12">
      <c r="I12519">
        <v>2</v>
      </c>
      <c r="K12519">
        <v>10617</v>
      </c>
      <c r="L12519">
        <v>1</v>
      </c>
    </row>
    <row r="12520" spans="2:12">
      <c r="I12520">
        <v>2</v>
      </c>
      <c r="K12520">
        <v>10800</v>
      </c>
      <c r="L12520">
        <v>1</v>
      </c>
    </row>
    <row r="12521" spans="2:12">
      <c r="B12521">
        <v>1</v>
      </c>
      <c r="C12521">
        <v>20000</v>
      </c>
      <c r="D12521">
        <v>99999996</v>
      </c>
      <c r="E12521">
        <v>20000</v>
      </c>
      <c r="I12521">
        <v>2</v>
      </c>
      <c r="K12521">
        <v>20000</v>
      </c>
      <c r="L12521">
        <v>2</v>
      </c>
    </row>
    <row r="12522" spans="2:12">
      <c r="B12522">
        <v>1</v>
      </c>
      <c r="C12522">
        <v>40000</v>
      </c>
      <c r="D12522">
        <v>99999996</v>
      </c>
      <c r="E12522">
        <v>45000</v>
      </c>
      <c r="I12522">
        <v>2</v>
      </c>
      <c r="K12522">
        <v>40000</v>
      </c>
      <c r="L12522">
        <v>2</v>
      </c>
    </row>
    <row r="12523" spans="2:12">
      <c r="B12523">
        <v>1</v>
      </c>
      <c r="C12523">
        <v>17000</v>
      </c>
      <c r="D12523">
        <v>99999996</v>
      </c>
      <c r="E12523">
        <v>17000</v>
      </c>
      <c r="I12523">
        <v>2</v>
      </c>
      <c r="K12523">
        <v>17000</v>
      </c>
      <c r="L12523">
        <v>2</v>
      </c>
    </row>
    <row r="12525" spans="2:12">
      <c r="B12525">
        <v>1</v>
      </c>
      <c r="C12525">
        <v>20000</v>
      </c>
      <c r="D12525">
        <v>99999996</v>
      </c>
      <c r="E12525">
        <v>20000</v>
      </c>
      <c r="I12525">
        <v>2</v>
      </c>
      <c r="K12525">
        <v>30600</v>
      </c>
      <c r="L12525">
        <v>1</v>
      </c>
    </row>
    <row r="12526" spans="2:12">
      <c r="I12526">
        <v>2</v>
      </c>
      <c r="K12526">
        <v>10400</v>
      </c>
      <c r="L12526">
        <v>1</v>
      </c>
    </row>
    <row r="12527" spans="2:12">
      <c r="B12527">
        <v>1</v>
      </c>
      <c r="C12527">
        <v>13000</v>
      </c>
      <c r="D12527">
        <v>4000</v>
      </c>
      <c r="E12527">
        <v>13000</v>
      </c>
      <c r="I12527">
        <v>2</v>
      </c>
      <c r="K12527">
        <v>13000</v>
      </c>
      <c r="L12527">
        <v>2</v>
      </c>
    </row>
    <row r="12528" spans="2:12">
      <c r="B12528">
        <v>1</v>
      </c>
      <c r="C12528">
        <v>15000</v>
      </c>
      <c r="D12528">
        <v>99999996</v>
      </c>
      <c r="E12528">
        <v>15000</v>
      </c>
      <c r="I12528">
        <v>2</v>
      </c>
      <c r="K12528">
        <v>15000</v>
      </c>
      <c r="L12528">
        <v>2</v>
      </c>
    </row>
    <row r="12530" spans="2:12">
      <c r="B12530">
        <v>1</v>
      </c>
      <c r="C12530">
        <v>50000</v>
      </c>
      <c r="D12530">
        <v>10000</v>
      </c>
      <c r="E12530">
        <v>50000</v>
      </c>
      <c r="G12530">
        <v>1</v>
      </c>
      <c r="H12530">
        <v>8000</v>
      </c>
      <c r="I12530">
        <v>2</v>
      </c>
      <c r="K12530">
        <v>58000</v>
      </c>
      <c r="L12530">
        <v>2</v>
      </c>
    </row>
    <row r="12531" spans="2:12">
      <c r="B12531">
        <v>1</v>
      </c>
      <c r="C12531">
        <v>12000</v>
      </c>
      <c r="D12531">
        <v>99999996</v>
      </c>
      <c r="E12531">
        <v>12000</v>
      </c>
      <c r="I12531">
        <v>1</v>
      </c>
      <c r="J12531">
        <v>10000</v>
      </c>
      <c r="K12531">
        <v>22000</v>
      </c>
      <c r="L12531">
        <v>2</v>
      </c>
    </row>
    <row r="12533" spans="2:12">
      <c r="B12533">
        <v>1</v>
      </c>
      <c r="C12533">
        <v>17000</v>
      </c>
      <c r="D12533">
        <v>8000</v>
      </c>
      <c r="E12533">
        <v>17000</v>
      </c>
      <c r="I12533">
        <v>2</v>
      </c>
      <c r="K12533">
        <v>17000</v>
      </c>
      <c r="L12533">
        <v>2</v>
      </c>
    </row>
    <row r="12534" spans="2:12">
      <c r="B12534">
        <v>1</v>
      </c>
      <c r="C12534">
        <v>8200</v>
      </c>
      <c r="D12534">
        <v>3500</v>
      </c>
      <c r="E12534">
        <v>8000</v>
      </c>
      <c r="I12534">
        <v>2</v>
      </c>
      <c r="K12534">
        <v>21550</v>
      </c>
      <c r="L12534">
        <v>1</v>
      </c>
    </row>
    <row r="12535" spans="2:12">
      <c r="I12535">
        <v>2</v>
      </c>
      <c r="K12535">
        <v>10500</v>
      </c>
      <c r="L12535">
        <v>1</v>
      </c>
    </row>
    <row r="12536" spans="2:12">
      <c r="I12536">
        <v>2</v>
      </c>
      <c r="K12536">
        <v>11585</v>
      </c>
      <c r="L12536">
        <v>1</v>
      </c>
    </row>
    <row r="12542" spans="2:12">
      <c r="B12542">
        <v>1</v>
      </c>
      <c r="C12542">
        <v>25000</v>
      </c>
      <c r="D12542">
        <v>99999996</v>
      </c>
      <c r="E12542">
        <v>22000</v>
      </c>
      <c r="I12542">
        <v>2</v>
      </c>
      <c r="K12542">
        <v>25000</v>
      </c>
      <c r="L12542">
        <v>2</v>
      </c>
    </row>
    <row r="12545" spans="2:12">
      <c r="I12545">
        <v>2</v>
      </c>
      <c r="K12545">
        <v>99999997</v>
      </c>
      <c r="L12545">
        <v>2</v>
      </c>
    </row>
    <row r="12550" spans="2:12">
      <c r="I12550">
        <v>2</v>
      </c>
      <c r="K12550">
        <v>15000</v>
      </c>
      <c r="L12550">
        <v>1</v>
      </c>
    </row>
    <row r="12551" spans="2:12">
      <c r="I12551">
        <v>2</v>
      </c>
      <c r="K12551">
        <v>12600</v>
      </c>
      <c r="L12551">
        <v>1</v>
      </c>
    </row>
    <row r="12552" spans="2:12">
      <c r="B12552">
        <v>1</v>
      </c>
      <c r="C12552">
        <v>7500</v>
      </c>
      <c r="D12552">
        <v>99999996</v>
      </c>
      <c r="E12552">
        <v>7500</v>
      </c>
      <c r="I12552">
        <v>2</v>
      </c>
      <c r="K12552">
        <v>7500</v>
      </c>
      <c r="L12552">
        <v>2</v>
      </c>
    </row>
    <row r="12553" spans="2:12">
      <c r="B12553">
        <v>1</v>
      </c>
      <c r="C12553">
        <v>15000</v>
      </c>
      <c r="D12553">
        <v>99999996</v>
      </c>
      <c r="I12553">
        <v>2</v>
      </c>
      <c r="K12553">
        <v>15000</v>
      </c>
      <c r="L12553">
        <v>2</v>
      </c>
    </row>
    <row r="12554" spans="2:12">
      <c r="B12554">
        <v>2</v>
      </c>
      <c r="E12554">
        <v>99999997</v>
      </c>
      <c r="I12554">
        <v>2</v>
      </c>
      <c r="K12554">
        <v>0</v>
      </c>
      <c r="L12554">
        <v>2</v>
      </c>
    </row>
    <row r="12557" spans="2:12">
      <c r="I12557">
        <v>2</v>
      </c>
      <c r="K12557">
        <v>5500</v>
      </c>
      <c r="L12557">
        <v>1</v>
      </c>
    </row>
    <row r="12558" spans="2:12">
      <c r="B12558">
        <v>1</v>
      </c>
      <c r="C12558">
        <v>14000</v>
      </c>
      <c r="D12558">
        <v>99999996</v>
      </c>
      <c r="E12558">
        <v>10000</v>
      </c>
      <c r="I12558">
        <v>2</v>
      </c>
      <c r="K12558">
        <v>14000</v>
      </c>
      <c r="L12558">
        <v>2</v>
      </c>
    </row>
    <row r="12559" spans="2:12">
      <c r="B12559">
        <v>1</v>
      </c>
      <c r="C12559">
        <v>15000</v>
      </c>
      <c r="D12559">
        <v>99999996</v>
      </c>
      <c r="I12559">
        <v>2</v>
      </c>
      <c r="K12559">
        <v>22800</v>
      </c>
      <c r="L12559">
        <v>1</v>
      </c>
    </row>
    <row r="12562" spans="2:12">
      <c r="B12562">
        <v>1</v>
      </c>
      <c r="C12562">
        <v>7000</v>
      </c>
      <c r="D12562">
        <v>99999996</v>
      </c>
      <c r="E12562">
        <v>7000</v>
      </c>
      <c r="I12562">
        <v>2</v>
      </c>
      <c r="K12562">
        <v>7000</v>
      </c>
      <c r="L12562">
        <v>2</v>
      </c>
    </row>
    <row r="12564" spans="2:12">
      <c r="I12564">
        <v>2</v>
      </c>
      <c r="K12564">
        <v>13866</v>
      </c>
      <c r="L12564">
        <v>1</v>
      </c>
    </row>
    <row r="12565" spans="2:12">
      <c r="B12565">
        <v>1</v>
      </c>
      <c r="C12565">
        <v>6000</v>
      </c>
      <c r="D12565">
        <v>99999996</v>
      </c>
      <c r="E12565">
        <v>6000</v>
      </c>
      <c r="I12565">
        <v>2</v>
      </c>
      <c r="K12565">
        <v>6000</v>
      </c>
      <c r="L12565">
        <v>2</v>
      </c>
    </row>
    <row r="12566" spans="2:12">
      <c r="I12566">
        <v>1</v>
      </c>
      <c r="J12566">
        <v>4000</v>
      </c>
      <c r="K12566">
        <v>4000</v>
      </c>
      <c r="L12566">
        <v>2</v>
      </c>
    </row>
    <row r="12567" spans="2:12">
      <c r="B12567">
        <v>1</v>
      </c>
      <c r="C12567">
        <v>10000</v>
      </c>
      <c r="D12567">
        <v>99999996</v>
      </c>
      <c r="E12567">
        <v>10000</v>
      </c>
      <c r="I12567">
        <v>2</v>
      </c>
      <c r="K12567">
        <v>10000</v>
      </c>
      <c r="L12567">
        <v>2</v>
      </c>
    </row>
    <row r="12568" spans="2:12">
      <c r="I12568">
        <v>2</v>
      </c>
      <c r="K12568">
        <v>2000</v>
      </c>
      <c r="L12568">
        <v>2</v>
      </c>
    </row>
    <row r="12569" spans="2:12">
      <c r="B12569">
        <v>1</v>
      </c>
      <c r="C12569">
        <v>10000</v>
      </c>
      <c r="D12569">
        <v>99999996</v>
      </c>
      <c r="E12569">
        <v>15000</v>
      </c>
      <c r="I12569">
        <v>2</v>
      </c>
      <c r="K12569">
        <v>10000</v>
      </c>
      <c r="L12569">
        <v>2</v>
      </c>
    </row>
    <row r="12570" spans="2:12">
      <c r="I12570">
        <v>2</v>
      </c>
      <c r="K12570">
        <v>0</v>
      </c>
      <c r="L12570">
        <v>2</v>
      </c>
    </row>
    <row r="12571" spans="2:12">
      <c r="I12571">
        <v>2</v>
      </c>
      <c r="K12571">
        <v>16160</v>
      </c>
      <c r="L12571">
        <v>1</v>
      </c>
    </row>
    <row r="12573" spans="2:12">
      <c r="B12573">
        <v>1</v>
      </c>
      <c r="C12573">
        <v>15000</v>
      </c>
      <c r="D12573">
        <v>99999996</v>
      </c>
      <c r="I12573">
        <v>2</v>
      </c>
      <c r="K12573">
        <v>15000</v>
      </c>
      <c r="L12573">
        <v>2</v>
      </c>
    </row>
    <row r="12574" spans="2:12">
      <c r="I12574">
        <v>2</v>
      </c>
      <c r="K12574">
        <v>11250</v>
      </c>
      <c r="L12574">
        <v>1</v>
      </c>
    </row>
    <row r="12575" spans="2:12">
      <c r="B12575">
        <v>1</v>
      </c>
      <c r="C12575">
        <v>25000</v>
      </c>
      <c r="D12575">
        <v>99999996</v>
      </c>
      <c r="E12575">
        <v>25000</v>
      </c>
      <c r="I12575">
        <v>2</v>
      </c>
      <c r="K12575">
        <v>25000</v>
      </c>
      <c r="L12575">
        <v>2</v>
      </c>
    </row>
    <row r="12576" spans="2:12">
      <c r="I12576">
        <v>2</v>
      </c>
      <c r="K12576">
        <v>10000</v>
      </c>
      <c r="L12576">
        <v>1</v>
      </c>
    </row>
    <row r="12577" spans="2:12">
      <c r="I12577">
        <v>2</v>
      </c>
      <c r="K12577">
        <v>0</v>
      </c>
      <c r="L12577">
        <v>2</v>
      </c>
    </row>
    <row r="12579" spans="2:12">
      <c r="B12579">
        <v>1</v>
      </c>
      <c r="C12579">
        <v>10000</v>
      </c>
      <c r="D12579">
        <v>99999996</v>
      </c>
      <c r="E12579">
        <v>10000</v>
      </c>
      <c r="I12579">
        <v>2</v>
      </c>
      <c r="K12579">
        <v>10000</v>
      </c>
      <c r="L12579">
        <v>2</v>
      </c>
    </row>
    <row r="12580" spans="2:12">
      <c r="B12580">
        <v>1</v>
      </c>
      <c r="C12580">
        <v>15000</v>
      </c>
      <c r="D12580">
        <v>99999996</v>
      </c>
      <c r="E12580">
        <v>15000</v>
      </c>
      <c r="I12580">
        <v>2</v>
      </c>
      <c r="K12580">
        <v>15000</v>
      </c>
      <c r="L12580">
        <v>2</v>
      </c>
    </row>
    <row r="12583" spans="2:12">
      <c r="B12583">
        <v>1</v>
      </c>
      <c r="C12583">
        <v>21000</v>
      </c>
      <c r="D12583">
        <v>99999996</v>
      </c>
      <c r="E12583">
        <v>21000</v>
      </c>
      <c r="I12583">
        <v>2</v>
      </c>
      <c r="K12583">
        <v>21000</v>
      </c>
      <c r="L12583">
        <v>2</v>
      </c>
    </row>
    <row r="12584" spans="2:12">
      <c r="I12584">
        <v>2</v>
      </c>
      <c r="K12584">
        <v>0</v>
      </c>
      <c r="L12584">
        <v>2</v>
      </c>
    </row>
    <row r="12586" spans="2:12">
      <c r="B12586">
        <v>1</v>
      </c>
      <c r="C12586">
        <v>8000</v>
      </c>
      <c r="D12586">
        <v>99999996</v>
      </c>
      <c r="E12586">
        <v>8000</v>
      </c>
      <c r="I12586">
        <v>2</v>
      </c>
      <c r="K12586">
        <v>16500</v>
      </c>
      <c r="L12586">
        <v>1</v>
      </c>
    </row>
    <row r="12587" spans="2:12">
      <c r="I12587">
        <v>2</v>
      </c>
      <c r="K12587">
        <v>7000</v>
      </c>
      <c r="L12587">
        <v>1</v>
      </c>
    </row>
    <row r="12588" spans="2:12">
      <c r="B12588">
        <v>1</v>
      </c>
      <c r="C12588">
        <v>15000</v>
      </c>
      <c r="D12588">
        <v>99999996</v>
      </c>
      <c r="E12588">
        <v>15000</v>
      </c>
      <c r="I12588">
        <v>2</v>
      </c>
      <c r="K12588">
        <v>15000</v>
      </c>
      <c r="L12588">
        <v>2</v>
      </c>
    </row>
    <row r="12589" spans="2:12">
      <c r="I12589">
        <v>2</v>
      </c>
      <c r="K12589">
        <v>3270</v>
      </c>
      <c r="L12589">
        <v>2</v>
      </c>
    </row>
    <row r="12591" spans="2:12">
      <c r="I12591">
        <v>2</v>
      </c>
      <c r="K12591">
        <v>12061</v>
      </c>
      <c r="L12591">
        <v>1</v>
      </c>
    </row>
    <row r="12593" spans="2:12">
      <c r="B12593">
        <v>1</v>
      </c>
      <c r="C12593">
        <v>25000</v>
      </c>
      <c r="D12593">
        <v>99999996</v>
      </c>
      <c r="E12593">
        <v>20000</v>
      </c>
      <c r="I12593">
        <v>2</v>
      </c>
      <c r="K12593">
        <v>25000</v>
      </c>
      <c r="L12593">
        <v>2</v>
      </c>
    </row>
    <row r="12594" spans="2:12">
      <c r="B12594">
        <v>2</v>
      </c>
      <c r="I12594">
        <v>2</v>
      </c>
      <c r="K12594">
        <v>0</v>
      </c>
      <c r="L12594">
        <v>2</v>
      </c>
    </row>
    <row r="12595" spans="2:12">
      <c r="B12595">
        <v>1</v>
      </c>
      <c r="C12595">
        <v>25000</v>
      </c>
      <c r="D12595">
        <v>99999996</v>
      </c>
      <c r="E12595">
        <v>20000</v>
      </c>
      <c r="I12595">
        <v>2</v>
      </c>
      <c r="K12595">
        <v>25000</v>
      </c>
      <c r="L12595">
        <v>2</v>
      </c>
    </row>
    <row r="12598" spans="2:12">
      <c r="B12598">
        <v>1</v>
      </c>
      <c r="C12598">
        <v>15000</v>
      </c>
      <c r="D12598">
        <v>99999996</v>
      </c>
      <c r="I12598">
        <v>2</v>
      </c>
      <c r="K12598">
        <v>15000</v>
      </c>
      <c r="L12598">
        <v>2</v>
      </c>
    </row>
    <row r="12600" spans="2:12">
      <c r="B12600">
        <v>1</v>
      </c>
      <c r="C12600">
        <v>30000</v>
      </c>
      <c r="D12600">
        <v>99999996</v>
      </c>
      <c r="E12600">
        <v>23000</v>
      </c>
      <c r="I12600">
        <v>2</v>
      </c>
      <c r="K12600">
        <v>30000</v>
      </c>
      <c r="L12600">
        <v>2</v>
      </c>
    </row>
    <row r="12601" spans="2:12">
      <c r="B12601">
        <v>2</v>
      </c>
      <c r="E12601">
        <v>20000</v>
      </c>
      <c r="I12601">
        <v>2</v>
      </c>
      <c r="K12601">
        <v>0</v>
      </c>
      <c r="L12601">
        <v>2</v>
      </c>
    </row>
    <row r="12606" spans="2:12">
      <c r="B12606">
        <v>1</v>
      </c>
      <c r="C12606">
        <v>9000</v>
      </c>
      <c r="D12606">
        <v>99999996</v>
      </c>
      <c r="E12606">
        <v>7100</v>
      </c>
      <c r="G12606">
        <v>1</v>
      </c>
      <c r="H12606">
        <v>2800</v>
      </c>
      <c r="I12606">
        <v>2</v>
      </c>
      <c r="K12606">
        <v>23300</v>
      </c>
      <c r="L12606">
        <v>1</v>
      </c>
    </row>
    <row r="12608" spans="2:12">
      <c r="B12608">
        <v>1</v>
      </c>
      <c r="C12608">
        <v>30000</v>
      </c>
      <c r="D12608">
        <v>99999996</v>
      </c>
      <c r="E12608">
        <v>30000</v>
      </c>
      <c r="I12608">
        <v>2</v>
      </c>
      <c r="K12608">
        <v>30000</v>
      </c>
      <c r="L12608">
        <v>2</v>
      </c>
    </row>
    <row r="12609" spans="2:12">
      <c r="B12609">
        <v>1</v>
      </c>
      <c r="C12609">
        <v>4000</v>
      </c>
      <c r="D12609">
        <v>99999996</v>
      </c>
      <c r="E12609">
        <v>10000</v>
      </c>
      <c r="I12609">
        <v>1</v>
      </c>
      <c r="J12609">
        <v>17000</v>
      </c>
      <c r="K12609">
        <v>21000</v>
      </c>
      <c r="L12609">
        <v>2</v>
      </c>
    </row>
    <row r="12610" spans="2:12">
      <c r="I12610">
        <v>2</v>
      </c>
      <c r="K12610">
        <v>0</v>
      </c>
      <c r="L12610">
        <v>2</v>
      </c>
    </row>
    <row r="12611" spans="2:12">
      <c r="I12611">
        <v>2</v>
      </c>
      <c r="K12611">
        <v>7768</v>
      </c>
      <c r="L12611">
        <v>1</v>
      </c>
    </row>
    <row r="12612" spans="2:12">
      <c r="I12612">
        <v>2</v>
      </c>
      <c r="K12612">
        <v>4200</v>
      </c>
      <c r="L12612">
        <v>2</v>
      </c>
    </row>
    <row r="12614" spans="2:12">
      <c r="B12614">
        <v>1</v>
      </c>
      <c r="C12614">
        <v>20000</v>
      </c>
      <c r="D12614">
        <v>99999996</v>
      </c>
      <c r="E12614">
        <v>23000</v>
      </c>
      <c r="I12614">
        <v>2</v>
      </c>
      <c r="K12614">
        <v>27000</v>
      </c>
      <c r="L12614">
        <v>2</v>
      </c>
    </row>
    <row r="12616" spans="2:12">
      <c r="B12616">
        <v>1</v>
      </c>
      <c r="C12616">
        <v>13000</v>
      </c>
      <c r="D12616">
        <v>99999996</v>
      </c>
      <c r="E12616">
        <v>12000</v>
      </c>
      <c r="I12616">
        <v>2</v>
      </c>
      <c r="K12616">
        <v>13000</v>
      </c>
      <c r="L12616">
        <v>2</v>
      </c>
    </row>
    <row r="12617" spans="2:12">
      <c r="B12617">
        <v>1</v>
      </c>
      <c r="C12617">
        <v>12000</v>
      </c>
      <c r="D12617">
        <v>99999996</v>
      </c>
      <c r="E12617">
        <v>12000</v>
      </c>
      <c r="I12617">
        <v>2</v>
      </c>
      <c r="K12617">
        <v>17000</v>
      </c>
      <c r="L12617">
        <v>2</v>
      </c>
    </row>
    <row r="12618" spans="2:12">
      <c r="I12618">
        <v>2</v>
      </c>
      <c r="K12618">
        <v>8000</v>
      </c>
      <c r="L12618">
        <v>2</v>
      </c>
    </row>
    <row r="12619" spans="2:12">
      <c r="I12619">
        <v>2</v>
      </c>
      <c r="K12619">
        <v>12000</v>
      </c>
      <c r="L12619">
        <v>2</v>
      </c>
    </row>
    <row r="12620" spans="2:12">
      <c r="I12620">
        <v>2</v>
      </c>
      <c r="K12620">
        <v>0</v>
      </c>
      <c r="L12620">
        <v>2</v>
      </c>
    </row>
    <row r="12623" spans="2:12">
      <c r="I12623">
        <v>2</v>
      </c>
      <c r="K12623">
        <v>13700</v>
      </c>
      <c r="L12623">
        <v>1</v>
      </c>
    </row>
    <row r="12624" spans="2:12">
      <c r="I12624">
        <v>2</v>
      </c>
      <c r="K12624">
        <v>10500</v>
      </c>
      <c r="L12624">
        <v>1</v>
      </c>
    </row>
    <row r="12625" spans="2:12">
      <c r="B12625">
        <v>1</v>
      </c>
      <c r="C12625">
        <v>18000</v>
      </c>
      <c r="D12625">
        <v>99999996</v>
      </c>
      <c r="E12625">
        <v>15000</v>
      </c>
      <c r="I12625">
        <v>2</v>
      </c>
      <c r="K12625">
        <v>18000</v>
      </c>
      <c r="L12625">
        <v>2</v>
      </c>
    </row>
    <row r="12626" spans="2:12">
      <c r="I12626">
        <v>2</v>
      </c>
      <c r="K12626">
        <v>12800</v>
      </c>
      <c r="L12626">
        <v>1</v>
      </c>
    </row>
    <row r="12627" spans="2:12">
      <c r="I12627">
        <v>2</v>
      </c>
      <c r="K12627">
        <v>11000</v>
      </c>
      <c r="L12627">
        <v>1</v>
      </c>
    </row>
    <row r="12628" spans="2:12">
      <c r="B12628">
        <v>1</v>
      </c>
      <c r="C12628">
        <v>20000</v>
      </c>
      <c r="D12628">
        <v>99999996</v>
      </c>
      <c r="E12628">
        <v>10000</v>
      </c>
      <c r="I12628">
        <v>2</v>
      </c>
      <c r="K12628">
        <v>28000</v>
      </c>
      <c r="L12628">
        <v>1</v>
      </c>
    </row>
    <row r="12629" spans="2:12">
      <c r="I12629">
        <v>2</v>
      </c>
      <c r="K12629">
        <v>7800</v>
      </c>
      <c r="L12629">
        <v>1</v>
      </c>
    </row>
    <row r="12630" spans="2:12">
      <c r="B12630">
        <v>1</v>
      </c>
      <c r="C12630">
        <v>6000</v>
      </c>
      <c r="D12630">
        <v>99999996</v>
      </c>
      <c r="E12630">
        <v>6000</v>
      </c>
      <c r="I12630">
        <v>2</v>
      </c>
      <c r="K12630">
        <v>11500</v>
      </c>
      <c r="L12630">
        <v>1</v>
      </c>
    </row>
    <row r="12631" spans="2:12">
      <c r="I12631">
        <v>2</v>
      </c>
      <c r="K12631">
        <v>7600</v>
      </c>
      <c r="L12631">
        <v>1</v>
      </c>
    </row>
    <row r="12632" spans="2:12">
      <c r="I12632">
        <v>2</v>
      </c>
      <c r="K12632">
        <v>6500</v>
      </c>
      <c r="L12632">
        <v>1</v>
      </c>
    </row>
    <row r="12633" spans="2:12">
      <c r="I12633">
        <v>2</v>
      </c>
      <c r="K12633">
        <v>6000</v>
      </c>
      <c r="L12633">
        <v>1</v>
      </c>
    </row>
    <row r="12634" spans="2:12">
      <c r="B12634">
        <v>1</v>
      </c>
      <c r="C12634">
        <v>65000</v>
      </c>
      <c r="D12634">
        <v>99999996</v>
      </c>
      <c r="E12634">
        <v>70000</v>
      </c>
      <c r="I12634">
        <v>2</v>
      </c>
      <c r="K12634">
        <v>65000</v>
      </c>
      <c r="L12634">
        <v>2</v>
      </c>
    </row>
    <row r="12635" spans="2:12">
      <c r="B12635">
        <v>2</v>
      </c>
      <c r="E12635">
        <v>8000</v>
      </c>
      <c r="I12635">
        <v>2</v>
      </c>
      <c r="K12635">
        <v>200</v>
      </c>
      <c r="L12635">
        <v>2</v>
      </c>
    </row>
    <row r="12637" spans="2:12">
      <c r="B12637">
        <v>2</v>
      </c>
      <c r="E12637">
        <v>7200</v>
      </c>
      <c r="I12637">
        <v>2</v>
      </c>
      <c r="K12637">
        <v>9000</v>
      </c>
      <c r="L12637">
        <v>2</v>
      </c>
    </row>
    <row r="12639" spans="2:12">
      <c r="I12639">
        <v>2</v>
      </c>
      <c r="K12639">
        <v>9400</v>
      </c>
      <c r="L12639">
        <v>1</v>
      </c>
    </row>
    <row r="12640" spans="2:12">
      <c r="I12640">
        <v>2</v>
      </c>
      <c r="K12640">
        <v>10000</v>
      </c>
      <c r="L12640">
        <v>2</v>
      </c>
    </row>
    <row r="12641" spans="2:12">
      <c r="B12641">
        <v>1</v>
      </c>
      <c r="C12641">
        <v>30000</v>
      </c>
      <c r="D12641">
        <v>99999996</v>
      </c>
      <c r="E12641">
        <v>30000</v>
      </c>
      <c r="I12641">
        <v>2</v>
      </c>
      <c r="K12641">
        <v>30000</v>
      </c>
      <c r="L12641">
        <v>2</v>
      </c>
    </row>
    <row r="12642" spans="2:12">
      <c r="B12642">
        <v>1</v>
      </c>
      <c r="C12642">
        <v>10000</v>
      </c>
      <c r="D12642">
        <v>99999996</v>
      </c>
      <c r="E12642">
        <v>10000</v>
      </c>
      <c r="I12642">
        <v>2</v>
      </c>
      <c r="K12642">
        <v>10400</v>
      </c>
      <c r="L12642">
        <v>2</v>
      </c>
    </row>
    <row r="12643" spans="2:12">
      <c r="I12643">
        <v>2</v>
      </c>
      <c r="K12643">
        <v>0</v>
      </c>
      <c r="L12643">
        <v>2</v>
      </c>
    </row>
    <row r="12645" spans="2:12">
      <c r="B12645">
        <v>1</v>
      </c>
      <c r="C12645">
        <v>18000</v>
      </c>
      <c r="D12645">
        <v>99999996</v>
      </c>
      <c r="E12645">
        <v>15000</v>
      </c>
      <c r="I12645">
        <v>2</v>
      </c>
      <c r="K12645">
        <v>20000</v>
      </c>
      <c r="L12645">
        <v>2</v>
      </c>
    </row>
    <row r="12646" spans="2:12">
      <c r="B12646">
        <v>1</v>
      </c>
      <c r="C12646">
        <v>2800</v>
      </c>
      <c r="D12646">
        <v>99999996</v>
      </c>
      <c r="E12646">
        <v>2800</v>
      </c>
      <c r="I12646">
        <v>2</v>
      </c>
      <c r="K12646">
        <v>2800</v>
      </c>
      <c r="L12646">
        <v>2</v>
      </c>
    </row>
    <row r="12647" spans="2:12">
      <c r="B12647">
        <v>1</v>
      </c>
      <c r="C12647">
        <v>30000</v>
      </c>
      <c r="D12647">
        <v>99999996</v>
      </c>
      <c r="E12647">
        <v>25000</v>
      </c>
      <c r="I12647">
        <v>2</v>
      </c>
      <c r="K12647">
        <v>30000</v>
      </c>
      <c r="L12647">
        <v>2</v>
      </c>
    </row>
    <row r="12649" spans="2:12">
      <c r="I12649">
        <v>2</v>
      </c>
      <c r="K12649">
        <v>9200</v>
      </c>
      <c r="L12649">
        <v>1</v>
      </c>
    </row>
    <row r="12650" spans="2:12">
      <c r="I12650">
        <v>2</v>
      </c>
      <c r="K12650">
        <v>970</v>
      </c>
      <c r="L12650">
        <v>2</v>
      </c>
    </row>
    <row r="12651" spans="2:12">
      <c r="B12651">
        <v>1</v>
      </c>
      <c r="C12651">
        <v>18000</v>
      </c>
      <c r="D12651">
        <v>99999996</v>
      </c>
      <c r="E12651">
        <v>20000</v>
      </c>
      <c r="I12651">
        <v>2</v>
      </c>
      <c r="K12651">
        <v>18000</v>
      </c>
      <c r="L12651">
        <v>2</v>
      </c>
    </row>
    <row r="12652" spans="2:12">
      <c r="I12652">
        <v>2</v>
      </c>
      <c r="K12652">
        <v>8200</v>
      </c>
      <c r="L12652">
        <v>1</v>
      </c>
    </row>
    <row r="12653" spans="2:12">
      <c r="B12653">
        <v>1</v>
      </c>
      <c r="C12653">
        <v>12000</v>
      </c>
      <c r="D12653">
        <v>99999996</v>
      </c>
      <c r="E12653">
        <v>10000</v>
      </c>
      <c r="I12653">
        <v>2</v>
      </c>
      <c r="K12653">
        <v>12000</v>
      </c>
      <c r="L12653">
        <v>2</v>
      </c>
    </row>
    <row r="12654" spans="2:12">
      <c r="I12654">
        <v>2</v>
      </c>
      <c r="K12654">
        <v>0</v>
      </c>
      <c r="L12654">
        <v>2</v>
      </c>
    </row>
    <row r="12655" spans="2:12">
      <c r="I12655">
        <v>2</v>
      </c>
      <c r="K12655">
        <v>11000</v>
      </c>
      <c r="L12655">
        <v>1</v>
      </c>
    </row>
    <row r="12656" spans="2:12">
      <c r="I12656">
        <v>2</v>
      </c>
      <c r="K12656">
        <v>10000</v>
      </c>
      <c r="L12656">
        <v>1</v>
      </c>
    </row>
    <row r="12658" spans="2:12">
      <c r="I12658">
        <v>2</v>
      </c>
      <c r="K12658">
        <v>13000</v>
      </c>
      <c r="L12658">
        <v>1</v>
      </c>
    </row>
    <row r="12659" spans="2:12">
      <c r="I12659">
        <v>2</v>
      </c>
      <c r="K12659">
        <v>8000</v>
      </c>
      <c r="L12659">
        <v>2</v>
      </c>
    </row>
    <row r="12660" spans="2:12">
      <c r="I12660">
        <v>2</v>
      </c>
      <c r="K12660">
        <v>10000</v>
      </c>
      <c r="L12660">
        <v>1</v>
      </c>
    </row>
    <row r="12661" spans="2:12">
      <c r="B12661">
        <v>1</v>
      </c>
      <c r="C12661">
        <v>15000</v>
      </c>
      <c r="D12661">
        <v>99999996</v>
      </c>
      <c r="I12661">
        <v>2</v>
      </c>
      <c r="K12661">
        <v>15000</v>
      </c>
      <c r="L12661">
        <v>2</v>
      </c>
    </row>
    <row r="12662" spans="2:12">
      <c r="B12662">
        <v>1</v>
      </c>
      <c r="C12662">
        <v>20000</v>
      </c>
      <c r="D12662">
        <v>99999996</v>
      </c>
      <c r="E12662">
        <v>17000</v>
      </c>
      <c r="I12662">
        <v>2</v>
      </c>
      <c r="K12662">
        <v>20000</v>
      </c>
      <c r="L12662">
        <v>2</v>
      </c>
    </row>
    <row r="12663" spans="2:12">
      <c r="B12663">
        <v>1</v>
      </c>
      <c r="C12663">
        <v>10000</v>
      </c>
      <c r="D12663">
        <v>99999996</v>
      </c>
      <c r="E12663">
        <v>10000</v>
      </c>
      <c r="I12663">
        <v>2</v>
      </c>
      <c r="K12663">
        <v>10000</v>
      </c>
      <c r="L12663">
        <v>2</v>
      </c>
    </row>
    <row r="12666" spans="2:12">
      <c r="B12666">
        <v>1</v>
      </c>
      <c r="C12666">
        <v>6000</v>
      </c>
      <c r="D12666">
        <v>99999996</v>
      </c>
      <c r="E12666">
        <v>6000</v>
      </c>
      <c r="I12666">
        <v>2</v>
      </c>
      <c r="K12666">
        <v>9000</v>
      </c>
      <c r="L12666">
        <v>2</v>
      </c>
    </row>
    <row r="12667" spans="2:12">
      <c r="B12667">
        <v>1</v>
      </c>
      <c r="C12667">
        <v>8000</v>
      </c>
      <c r="D12667">
        <v>500</v>
      </c>
      <c r="E12667">
        <v>99999997</v>
      </c>
      <c r="I12667">
        <v>1</v>
      </c>
      <c r="J12667">
        <v>99999997</v>
      </c>
      <c r="K12667">
        <v>99999997</v>
      </c>
      <c r="L12667">
        <v>2</v>
      </c>
    </row>
    <row r="12668" spans="2:12">
      <c r="B12668">
        <v>1</v>
      </c>
      <c r="C12668">
        <v>99999998</v>
      </c>
      <c r="D12668">
        <v>99999998</v>
      </c>
      <c r="E12668">
        <v>99999998</v>
      </c>
      <c r="F12668">
        <v>99999998</v>
      </c>
      <c r="I12668">
        <v>2</v>
      </c>
      <c r="K12668">
        <v>99999997</v>
      </c>
      <c r="L12668">
        <v>1</v>
      </c>
    </row>
    <row r="12669" spans="2:12">
      <c r="I12669">
        <v>2</v>
      </c>
      <c r="K12669">
        <v>99999997</v>
      </c>
      <c r="L12669">
        <v>2</v>
      </c>
    </row>
    <row r="12670" spans="2:12">
      <c r="B12670">
        <v>1</v>
      </c>
      <c r="C12670">
        <v>99999998</v>
      </c>
      <c r="D12670">
        <v>99999996</v>
      </c>
      <c r="I12670">
        <v>2</v>
      </c>
      <c r="K12670">
        <v>99999997</v>
      </c>
      <c r="L12670">
        <v>2</v>
      </c>
    </row>
    <row r="12671" spans="2:12">
      <c r="B12671">
        <v>2</v>
      </c>
      <c r="E12671">
        <v>99999997</v>
      </c>
      <c r="F12671">
        <v>99999997</v>
      </c>
      <c r="I12671">
        <v>2</v>
      </c>
      <c r="K12671">
        <v>99999998</v>
      </c>
      <c r="L12671">
        <v>2</v>
      </c>
    </row>
    <row r="12672" spans="2:12">
      <c r="B12672">
        <v>1</v>
      </c>
      <c r="C12672">
        <v>1200</v>
      </c>
      <c r="D12672">
        <v>99999996</v>
      </c>
      <c r="E12672">
        <v>1200</v>
      </c>
      <c r="I12672">
        <v>2</v>
      </c>
      <c r="K12672">
        <v>1200</v>
      </c>
      <c r="L12672">
        <v>2</v>
      </c>
    </row>
    <row r="12673" spans="2:12">
      <c r="B12673">
        <v>1</v>
      </c>
      <c r="C12673">
        <v>15000</v>
      </c>
      <c r="D12673">
        <v>99999996</v>
      </c>
      <c r="E12673">
        <v>15000</v>
      </c>
      <c r="I12673">
        <v>2</v>
      </c>
      <c r="K12673">
        <v>15000</v>
      </c>
      <c r="L12673">
        <v>2</v>
      </c>
    </row>
    <row r="12674" spans="2:12">
      <c r="B12674">
        <v>2</v>
      </c>
      <c r="E12674">
        <v>7000</v>
      </c>
      <c r="I12674">
        <v>2</v>
      </c>
      <c r="K12674">
        <v>7000</v>
      </c>
      <c r="L12674">
        <v>2</v>
      </c>
    </row>
    <row r="12675" spans="2:12">
      <c r="I12675">
        <v>2</v>
      </c>
      <c r="K12675">
        <v>5000</v>
      </c>
      <c r="L12675">
        <v>2</v>
      </c>
    </row>
    <row r="12676" spans="2:12">
      <c r="B12676">
        <v>1</v>
      </c>
      <c r="C12676">
        <v>2500</v>
      </c>
      <c r="D12676">
        <v>99999996</v>
      </c>
      <c r="E12676">
        <v>2500</v>
      </c>
      <c r="I12676">
        <v>2</v>
      </c>
      <c r="K12676">
        <v>13800</v>
      </c>
      <c r="L12676">
        <v>1</v>
      </c>
    </row>
    <row r="12678" spans="2:12">
      <c r="B12678">
        <v>1</v>
      </c>
      <c r="C12678">
        <v>3500</v>
      </c>
      <c r="D12678">
        <v>99999996</v>
      </c>
      <c r="E12678">
        <v>3500</v>
      </c>
      <c r="I12678">
        <v>2</v>
      </c>
      <c r="K12678">
        <v>3500</v>
      </c>
      <c r="L12678">
        <v>2</v>
      </c>
    </row>
    <row r="12679" spans="2:12">
      <c r="I12679">
        <v>2</v>
      </c>
      <c r="K12679">
        <v>12300</v>
      </c>
      <c r="L12679">
        <v>1</v>
      </c>
    </row>
    <row r="12680" spans="2:12">
      <c r="I12680">
        <v>2</v>
      </c>
      <c r="K12680">
        <v>10400</v>
      </c>
      <c r="L12680">
        <v>1</v>
      </c>
    </row>
    <row r="12681" spans="2:12">
      <c r="I12681">
        <v>2</v>
      </c>
      <c r="K12681">
        <v>18000</v>
      </c>
      <c r="L12681">
        <v>1</v>
      </c>
    </row>
    <row r="12682" spans="2:12">
      <c r="I12682">
        <v>1</v>
      </c>
      <c r="J12682">
        <v>17000</v>
      </c>
      <c r="K12682">
        <v>30000</v>
      </c>
      <c r="L12682">
        <v>1</v>
      </c>
    </row>
    <row r="12683" spans="2:12">
      <c r="B12683">
        <v>1</v>
      </c>
      <c r="C12683">
        <v>12000</v>
      </c>
      <c r="D12683">
        <v>2000</v>
      </c>
      <c r="E12683">
        <v>10000</v>
      </c>
      <c r="I12683">
        <v>2</v>
      </c>
      <c r="K12683">
        <v>17000</v>
      </c>
      <c r="L12683">
        <v>2</v>
      </c>
    </row>
    <row r="12684" spans="2:12">
      <c r="I12684">
        <v>2</v>
      </c>
      <c r="K12684">
        <v>10000</v>
      </c>
      <c r="L12684">
        <v>1</v>
      </c>
    </row>
    <row r="12685" spans="2:12">
      <c r="B12685">
        <v>1</v>
      </c>
      <c r="C12685">
        <v>11000</v>
      </c>
      <c r="D12685">
        <v>99999996</v>
      </c>
      <c r="E12685">
        <v>10500</v>
      </c>
      <c r="I12685">
        <v>2</v>
      </c>
      <c r="K12685">
        <v>11000</v>
      </c>
      <c r="L12685">
        <v>2</v>
      </c>
    </row>
    <row r="12686" spans="2:12">
      <c r="B12686">
        <v>1</v>
      </c>
      <c r="C12686">
        <v>12000</v>
      </c>
      <c r="D12686">
        <v>99999996</v>
      </c>
      <c r="E12686">
        <v>12000</v>
      </c>
      <c r="I12686">
        <v>2</v>
      </c>
      <c r="K12686">
        <v>12000</v>
      </c>
      <c r="L12686">
        <v>2</v>
      </c>
    </row>
    <row r="12688" spans="2:12">
      <c r="B12688">
        <v>1</v>
      </c>
      <c r="C12688">
        <v>99999998</v>
      </c>
      <c r="D12688">
        <v>6000</v>
      </c>
      <c r="E12688">
        <v>36000</v>
      </c>
      <c r="I12688">
        <v>2</v>
      </c>
      <c r="K12688">
        <v>99999998</v>
      </c>
      <c r="L12688">
        <v>2</v>
      </c>
    </row>
    <row r="12689" spans="2:12">
      <c r="B12689">
        <v>1</v>
      </c>
      <c r="C12689">
        <v>12000</v>
      </c>
      <c r="D12689">
        <v>99999996</v>
      </c>
      <c r="E12689">
        <v>10000</v>
      </c>
      <c r="I12689">
        <v>2</v>
      </c>
      <c r="K12689">
        <v>12000</v>
      </c>
      <c r="L12689">
        <v>2</v>
      </c>
    </row>
    <row r="12690" spans="2:12">
      <c r="I12690">
        <v>2</v>
      </c>
      <c r="K12690">
        <v>7200</v>
      </c>
      <c r="L12690">
        <v>1</v>
      </c>
    </row>
    <row r="12691" spans="2:12">
      <c r="B12691">
        <v>1</v>
      </c>
      <c r="C12691">
        <v>11000</v>
      </c>
      <c r="D12691">
        <v>99999998</v>
      </c>
      <c r="I12691">
        <v>2</v>
      </c>
      <c r="K12691">
        <v>11000</v>
      </c>
      <c r="L12691">
        <v>2</v>
      </c>
    </row>
    <row r="12693" spans="2:12">
      <c r="B12693">
        <v>1</v>
      </c>
      <c r="C12693">
        <v>99999998</v>
      </c>
      <c r="D12693">
        <v>99999996</v>
      </c>
      <c r="E12693">
        <v>99999998</v>
      </c>
      <c r="I12693">
        <v>2</v>
      </c>
      <c r="K12693">
        <v>99999998</v>
      </c>
      <c r="L12693">
        <v>2</v>
      </c>
    </row>
    <row r="12694" spans="2:12">
      <c r="I12694">
        <v>2</v>
      </c>
      <c r="K12694">
        <v>0</v>
      </c>
      <c r="L12694">
        <v>2</v>
      </c>
    </row>
    <row r="12696" spans="2:12">
      <c r="I12696">
        <v>2</v>
      </c>
      <c r="K12696">
        <v>8082</v>
      </c>
      <c r="L12696">
        <v>1</v>
      </c>
    </row>
    <row r="12697" spans="2:12">
      <c r="I12697">
        <v>2</v>
      </c>
      <c r="K12697">
        <v>9000</v>
      </c>
      <c r="L12697">
        <v>1</v>
      </c>
    </row>
    <row r="12698" spans="2:12">
      <c r="I12698">
        <v>2</v>
      </c>
      <c r="K12698">
        <v>10000</v>
      </c>
      <c r="L12698">
        <v>1</v>
      </c>
    </row>
    <row r="12699" spans="2:12">
      <c r="I12699">
        <v>2</v>
      </c>
      <c r="K12699">
        <v>7200</v>
      </c>
      <c r="L12699">
        <v>1</v>
      </c>
    </row>
    <row r="12700" spans="2:12">
      <c r="I12700">
        <v>2</v>
      </c>
      <c r="K12700">
        <v>17082</v>
      </c>
      <c r="L12700">
        <v>1</v>
      </c>
    </row>
    <row r="12701" spans="2:12">
      <c r="B12701">
        <v>1</v>
      </c>
      <c r="C12701">
        <v>20000</v>
      </c>
      <c r="D12701">
        <v>3000</v>
      </c>
      <c r="E12701">
        <v>20000</v>
      </c>
      <c r="I12701">
        <v>2</v>
      </c>
      <c r="K12701">
        <v>20000</v>
      </c>
      <c r="L12701">
        <v>2</v>
      </c>
    </row>
    <row r="12703" spans="2:12">
      <c r="I12703">
        <v>2</v>
      </c>
      <c r="K12703">
        <v>5200</v>
      </c>
      <c r="L12703">
        <v>1</v>
      </c>
    </row>
    <row r="12704" spans="2:12">
      <c r="I12704">
        <v>2</v>
      </c>
      <c r="K12704">
        <v>12000</v>
      </c>
      <c r="L12704">
        <v>1</v>
      </c>
    </row>
    <row r="12705" spans="2:12">
      <c r="B12705">
        <v>1</v>
      </c>
      <c r="C12705">
        <v>12000</v>
      </c>
      <c r="D12705">
        <v>99999996</v>
      </c>
      <c r="E12705">
        <v>12000</v>
      </c>
      <c r="I12705">
        <v>2</v>
      </c>
      <c r="K12705">
        <v>12000</v>
      </c>
      <c r="L12705">
        <v>2</v>
      </c>
    </row>
    <row r="12706" spans="2:12">
      <c r="I12706">
        <v>2</v>
      </c>
      <c r="K12706">
        <v>10950</v>
      </c>
      <c r="L12706">
        <v>1</v>
      </c>
    </row>
    <row r="12707" spans="2:12">
      <c r="I12707">
        <v>2</v>
      </c>
      <c r="K12707">
        <v>0</v>
      </c>
      <c r="L12707">
        <v>2</v>
      </c>
    </row>
    <row r="12708" spans="2:12">
      <c r="B12708">
        <v>1</v>
      </c>
      <c r="C12708">
        <v>15000</v>
      </c>
      <c r="D12708">
        <v>3300</v>
      </c>
      <c r="E12708">
        <v>13000</v>
      </c>
      <c r="I12708">
        <v>2</v>
      </c>
      <c r="K12708">
        <v>15000</v>
      </c>
      <c r="L12708">
        <v>2</v>
      </c>
    </row>
    <row r="12710" spans="2:12">
      <c r="B12710">
        <v>1</v>
      </c>
      <c r="C12710">
        <v>20000</v>
      </c>
      <c r="D12710">
        <v>99999996</v>
      </c>
      <c r="I12710">
        <v>2</v>
      </c>
      <c r="K12710">
        <v>24000</v>
      </c>
      <c r="L12710">
        <v>2</v>
      </c>
    </row>
    <row r="12713" spans="2:12">
      <c r="B12713">
        <v>1</v>
      </c>
      <c r="C12713">
        <v>18000</v>
      </c>
      <c r="D12713">
        <v>99999996</v>
      </c>
      <c r="E12713">
        <v>18000</v>
      </c>
      <c r="I12713">
        <v>2</v>
      </c>
      <c r="K12713">
        <v>28000</v>
      </c>
      <c r="L12713">
        <v>2</v>
      </c>
    </row>
    <row r="12715" spans="2:12">
      <c r="I12715">
        <v>1</v>
      </c>
      <c r="J12715">
        <v>2000</v>
      </c>
      <c r="K12715">
        <v>2000</v>
      </c>
      <c r="L12715">
        <v>2</v>
      </c>
    </row>
    <row r="12716" spans="2:12">
      <c r="B12716">
        <v>1</v>
      </c>
      <c r="C12716">
        <v>12000</v>
      </c>
      <c r="D12716">
        <v>7000</v>
      </c>
      <c r="E12716">
        <v>99999997</v>
      </c>
      <c r="I12716">
        <v>2</v>
      </c>
      <c r="K12716">
        <v>19000</v>
      </c>
      <c r="L12716">
        <v>2</v>
      </c>
    </row>
    <row r="12717" spans="2:12">
      <c r="B12717">
        <v>1</v>
      </c>
      <c r="C12717">
        <v>14000</v>
      </c>
      <c r="D12717">
        <v>99999996</v>
      </c>
      <c r="E12717">
        <v>16000</v>
      </c>
      <c r="I12717">
        <v>1</v>
      </c>
      <c r="J12717">
        <v>7000</v>
      </c>
      <c r="K12717">
        <v>21000</v>
      </c>
      <c r="L12717">
        <v>2</v>
      </c>
    </row>
    <row r="12721" spans="2:12">
      <c r="B12721">
        <v>1</v>
      </c>
      <c r="C12721">
        <v>26000</v>
      </c>
      <c r="D12721">
        <v>99999996</v>
      </c>
      <c r="E12721">
        <v>26000</v>
      </c>
      <c r="I12721">
        <v>2</v>
      </c>
      <c r="K12721">
        <v>26000</v>
      </c>
      <c r="L12721">
        <v>2</v>
      </c>
    </row>
    <row r="12722" spans="2:12">
      <c r="B12722">
        <v>1</v>
      </c>
      <c r="C12722">
        <v>12000</v>
      </c>
      <c r="D12722">
        <v>2000</v>
      </c>
      <c r="E12722">
        <v>10000</v>
      </c>
      <c r="G12722">
        <v>2</v>
      </c>
      <c r="I12722">
        <v>2</v>
      </c>
      <c r="K12722">
        <v>12000</v>
      </c>
      <c r="L12722">
        <v>2</v>
      </c>
    </row>
    <row r="12723" spans="2:12">
      <c r="I12723">
        <v>2</v>
      </c>
      <c r="K12723">
        <v>6000</v>
      </c>
      <c r="L12723">
        <v>2</v>
      </c>
    </row>
    <row r="12724" spans="2:12">
      <c r="B12724">
        <v>1</v>
      </c>
      <c r="C12724">
        <v>18000</v>
      </c>
      <c r="D12724">
        <v>99999996</v>
      </c>
      <c r="E12724">
        <v>18000</v>
      </c>
      <c r="I12724">
        <v>2</v>
      </c>
      <c r="K12724">
        <v>18000</v>
      </c>
      <c r="L12724">
        <v>2</v>
      </c>
    </row>
    <row r="12725" spans="2:12">
      <c r="B12725">
        <v>1</v>
      </c>
      <c r="C12725">
        <v>4000</v>
      </c>
      <c r="D12725">
        <v>99999996</v>
      </c>
      <c r="E12725">
        <v>0</v>
      </c>
      <c r="I12725">
        <v>2</v>
      </c>
      <c r="K12725">
        <v>4000</v>
      </c>
      <c r="L12725">
        <v>2</v>
      </c>
    </row>
    <row r="12731" spans="2:12">
      <c r="B12731">
        <v>1</v>
      </c>
      <c r="C12731">
        <v>12000</v>
      </c>
      <c r="D12731">
        <v>99999996</v>
      </c>
      <c r="E12731">
        <v>12000</v>
      </c>
      <c r="I12731">
        <v>2</v>
      </c>
      <c r="K12731">
        <v>12000</v>
      </c>
      <c r="L12731">
        <v>2</v>
      </c>
    </row>
    <row r="12732" spans="2:12">
      <c r="B12732">
        <v>2</v>
      </c>
      <c r="I12732">
        <v>2</v>
      </c>
      <c r="K12732">
        <v>0</v>
      </c>
      <c r="L12732">
        <v>2</v>
      </c>
    </row>
    <row r="12734" spans="2:12">
      <c r="I12734">
        <v>2</v>
      </c>
      <c r="K12734">
        <v>11500</v>
      </c>
      <c r="L12734">
        <v>1</v>
      </c>
    </row>
    <row r="12735" spans="2:12">
      <c r="I12735">
        <v>2</v>
      </c>
      <c r="K12735">
        <v>13000</v>
      </c>
      <c r="L12735">
        <v>1</v>
      </c>
    </row>
    <row r="12736" spans="2:12">
      <c r="I12736">
        <v>2</v>
      </c>
      <c r="K12736">
        <v>14700</v>
      </c>
      <c r="L12736">
        <v>1</v>
      </c>
    </row>
    <row r="12737" spans="2:12">
      <c r="I12737">
        <v>2</v>
      </c>
      <c r="K12737">
        <v>20000</v>
      </c>
      <c r="L12737">
        <v>1</v>
      </c>
    </row>
    <row r="12738" spans="2:12">
      <c r="I12738">
        <v>2</v>
      </c>
      <c r="K12738">
        <v>5600</v>
      </c>
      <c r="L12738">
        <v>1</v>
      </c>
    </row>
    <row r="12739" spans="2:12">
      <c r="I12739">
        <v>2</v>
      </c>
      <c r="K12739">
        <v>11600</v>
      </c>
      <c r="L12739">
        <v>1</v>
      </c>
    </row>
    <row r="12740" spans="2:12">
      <c r="I12740">
        <v>2</v>
      </c>
      <c r="K12740">
        <v>6500</v>
      </c>
      <c r="L12740">
        <v>1</v>
      </c>
    </row>
    <row r="12741" spans="2:12">
      <c r="B12741">
        <v>1</v>
      </c>
      <c r="C12741">
        <v>10000</v>
      </c>
      <c r="D12741">
        <v>99999996</v>
      </c>
      <c r="I12741">
        <v>2</v>
      </c>
      <c r="K12741">
        <v>10000</v>
      </c>
      <c r="L12741">
        <v>2</v>
      </c>
    </row>
    <row r="12742" spans="2:12">
      <c r="I12742">
        <v>2</v>
      </c>
      <c r="K12742">
        <v>10429</v>
      </c>
      <c r="L12742">
        <v>1</v>
      </c>
    </row>
    <row r="12743" spans="2:12">
      <c r="I12743">
        <v>2</v>
      </c>
      <c r="K12743">
        <v>13429</v>
      </c>
      <c r="L12743">
        <v>1</v>
      </c>
    </row>
    <row r="12744" spans="2:12">
      <c r="I12744">
        <v>2</v>
      </c>
      <c r="K12744">
        <v>0</v>
      </c>
      <c r="L12744">
        <v>2</v>
      </c>
    </row>
    <row r="12745" spans="2:12">
      <c r="B12745">
        <v>1</v>
      </c>
      <c r="C12745">
        <v>13000</v>
      </c>
      <c r="D12745">
        <v>99999996</v>
      </c>
      <c r="I12745">
        <v>2</v>
      </c>
      <c r="K12745">
        <v>13000</v>
      </c>
      <c r="L12745">
        <v>2</v>
      </c>
    </row>
    <row r="12746" spans="2:12">
      <c r="B12746">
        <v>1</v>
      </c>
      <c r="C12746">
        <v>6000</v>
      </c>
      <c r="D12746">
        <v>99999996</v>
      </c>
      <c r="I12746">
        <v>2</v>
      </c>
      <c r="K12746">
        <v>6000</v>
      </c>
      <c r="L12746">
        <v>2</v>
      </c>
    </row>
    <row r="12747" spans="2:12">
      <c r="I12747">
        <v>2</v>
      </c>
      <c r="K12747">
        <v>0</v>
      </c>
      <c r="L12747">
        <v>2</v>
      </c>
    </row>
    <row r="12748" spans="2:12">
      <c r="B12748">
        <v>1</v>
      </c>
      <c r="C12748">
        <v>18000</v>
      </c>
      <c r="D12748">
        <v>99999996</v>
      </c>
      <c r="E12748">
        <v>20000</v>
      </c>
      <c r="I12748">
        <v>2</v>
      </c>
      <c r="K12748">
        <v>18000</v>
      </c>
      <c r="L12748">
        <v>2</v>
      </c>
    </row>
    <row r="12749" spans="2:12">
      <c r="B12749">
        <v>1</v>
      </c>
      <c r="C12749">
        <v>22000</v>
      </c>
      <c r="D12749">
        <v>99999996</v>
      </c>
      <c r="E12749">
        <v>30000</v>
      </c>
      <c r="I12749">
        <v>2</v>
      </c>
      <c r="K12749">
        <v>22000</v>
      </c>
      <c r="L12749">
        <v>2</v>
      </c>
    </row>
    <row r="12750" spans="2:12">
      <c r="I12750">
        <v>2</v>
      </c>
      <c r="K12750">
        <v>3600</v>
      </c>
      <c r="L12750">
        <v>1</v>
      </c>
    </row>
    <row r="12751" spans="2:12">
      <c r="I12751">
        <v>2</v>
      </c>
      <c r="K12751">
        <v>0</v>
      </c>
      <c r="L12751">
        <v>2</v>
      </c>
    </row>
    <row r="12753" spans="2:12">
      <c r="B12753">
        <v>1</v>
      </c>
      <c r="C12753">
        <v>3000</v>
      </c>
      <c r="D12753">
        <v>99999996</v>
      </c>
      <c r="E12753">
        <v>3000</v>
      </c>
      <c r="I12753">
        <v>2</v>
      </c>
      <c r="K12753">
        <v>13970</v>
      </c>
      <c r="L12753">
        <v>1</v>
      </c>
    </row>
    <row r="12754" spans="2:12">
      <c r="I12754">
        <v>2</v>
      </c>
      <c r="K12754">
        <v>11500</v>
      </c>
      <c r="L12754">
        <v>1</v>
      </c>
    </row>
    <row r="12757" spans="2:12">
      <c r="I12757">
        <v>1</v>
      </c>
      <c r="J12757">
        <v>2500</v>
      </c>
      <c r="K12757">
        <v>2500</v>
      </c>
      <c r="L12757">
        <v>2</v>
      </c>
    </row>
    <row r="12759" spans="2:12">
      <c r="B12759">
        <v>1</v>
      </c>
      <c r="C12759">
        <v>7000</v>
      </c>
      <c r="D12759">
        <v>99999996</v>
      </c>
      <c r="E12759">
        <v>7000</v>
      </c>
      <c r="I12759">
        <v>2</v>
      </c>
      <c r="K12759">
        <v>15000</v>
      </c>
      <c r="L12759">
        <v>1</v>
      </c>
    </row>
    <row r="12760" spans="2:12">
      <c r="I12760">
        <v>2</v>
      </c>
      <c r="K12760">
        <v>0</v>
      </c>
      <c r="L12760">
        <v>2</v>
      </c>
    </row>
    <row r="12761" spans="2:12">
      <c r="B12761">
        <v>1</v>
      </c>
      <c r="C12761">
        <v>16000</v>
      </c>
      <c r="D12761">
        <v>99999996</v>
      </c>
      <c r="E12761">
        <v>15000</v>
      </c>
      <c r="I12761">
        <v>2</v>
      </c>
      <c r="K12761">
        <v>19500</v>
      </c>
      <c r="L12761">
        <v>2</v>
      </c>
    </row>
    <row r="12763" spans="2:12">
      <c r="I12763">
        <v>2</v>
      </c>
      <c r="K12763">
        <v>6100</v>
      </c>
      <c r="L12763">
        <v>1</v>
      </c>
    </row>
    <row r="12764" spans="2:12">
      <c r="I12764">
        <v>2</v>
      </c>
      <c r="K12764">
        <v>12000</v>
      </c>
      <c r="L12764">
        <v>1</v>
      </c>
    </row>
    <row r="12765" spans="2:12">
      <c r="I12765">
        <v>2</v>
      </c>
      <c r="K12765">
        <v>9700</v>
      </c>
      <c r="L12765">
        <v>1</v>
      </c>
    </row>
    <row r="12766" spans="2:12">
      <c r="I12766">
        <v>2</v>
      </c>
      <c r="K12766">
        <v>11200</v>
      </c>
      <c r="L12766">
        <v>1</v>
      </c>
    </row>
    <row r="12767" spans="2:12">
      <c r="B12767">
        <v>1</v>
      </c>
      <c r="C12767">
        <v>19000</v>
      </c>
      <c r="D12767">
        <v>99999996</v>
      </c>
      <c r="E12767">
        <v>12000</v>
      </c>
      <c r="I12767">
        <v>2</v>
      </c>
      <c r="K12767">
        <v>19000</v>
      </c>
      <c r="L12767">
        <v>2</v>
      </c>
    </row>
    <row r="12769" spans="2:12">
      <c r="I12769">
        <v>2</v>
      </c>
      <c r="K12769">
        <v>9500</v>
      </c>
      <c r="L12769">
        <v>1</v>
      </c>
    </row>
    <row r="12770" spans="2:12">
      <c r="I12770">
        <v>2</v>
      </c>
      <c r="K12770">
        <v>7000</v>
      </c>
      <c r="L12770">
        <v>1</v>
      </c>
    </row>
    <row r="12771" spans="2:12">
      <c r="I12771">
        <v>2</v>
      </c>
      <c r="K12771">
        <v>13200</v>
      </c>
      <c r="L12771">
        <v>1</v>
      </c>
    </row>
    <row r="12772" spans="2:12">
      <c r="I12772">
        <v>1</v>
      </c>
      <c r="J12772">
        <v>10000</v>
      </c>
      <c r="K12772">
        <v>10000</v>
      </c>
      <c r="L12772">
        <v>2</v>
      </c>
    </row>
    <row r="12773" spans="2:12">
      <c r="B12773">
        <v>1</v>
      </c>
      <c r="C12773">
        <v>4700</v>
      </c>
      <c r="D12773">
        <v>99999996</v>
      </c>
      <c r="E12773">
        <v>4700</v>
      </c>
      <c r="I12773">
        <v>2</v>
      </c>
      <c r="K12773">
        <v>5200</v>
      </c>
      <c r="L12773">
        <v>2</v>
      </c>
    </row>
    <row r="12775" spans="2:12">
      <c r="B12775">
        <v>1</v>
      </c>
      <c r="C12775">
        <v>4660</v>
      </c>
      <c r="D12775">
        <v>99999996</v>
      </c>
      <c r="E12775">
        <v>4660</v>
      </c>
      <c r="I12775">
        <v>2</v>
      </c>
      <c r="K12775">
        <v>4660</v>
      </c>
      <c r="L12775">
        <v>2</v>
      </c>
    </row>
    <row r="12776" spans="2:12">
      <c r="B12776">
        <v>1</v>
      </c>
      <c r="C12776">
        <v>4660</v>
      </c>
      <c r="D12776">
        <v>99999996</v>
      </c>
      <c r="E12776">
        <v>4600</v>
      </c>
      <c r="I12776">
        <v>1</v>
      </c>
      <c r="J12776">
        <v>150</v>
      </c>
      <c r="K12776">
        <v>4976</v>
      </c>
      <c r="L12776">
        <v>2</v>
      </c>
    </row>
    <row r="12778" spans="2:12">
      <c r="I12778">
        <v>2</v>
      </c>
      <c r="K12778">
        <v>11300</v>
      </c>
      <c r="L12778">
        <v>1</v>
      </c>
    </row>
    <row r="12779" spans="2:12">
      <c r="I12779">
        <v>2</v>
      </c>
      <c r="K12779">
        <v>7000</v>
      </c>
      <c r="L12779">
        <v>1</v>
      </c>
    </row>
    <row r="12780" spans="2:12">
      <c r="I12780">
        <v>2</v>
      </c>
      <c r="K12780">
        <v>17350</v>
      </c>
      <c r="L12780">
        <v>2</v>
      </c>
    </row>
    <row r="12781" spans="2:12">
      <c r="I12781">
        <v>2</v>
      </c>
      <c r="K12781">
        <v>0</v>
      </c>
      <c r="L12781">
        <v>2</v>
      </c>
    </row>
    <row r="12783" spans="2:12">
      <c r="I12783">
        <v>1</v>
      </c>
      <c r="J12783">
        <v>1200</v>
      </c>
      <c r="K12783">
        <v>3400</v>
      </c>
      <c r="L12783">
        <v>2</v>
      </c>
    </row>
    <row r="12784" spans="2:12">
      <c r="B12784">
        <v>1</v>
      </c>
      <c r="C12784">
        <v>6728</v>
      </c>
      <c r="D12784">
        <v>99999996</v>
      </c>
      <c r="E12784">
        <v>4528</v>
      </c>
      <c r="I12784">
        <v>2</v>
      </c>
      <c r="K12784">
        <v>6728</v>
      </c>
      <c r="L12784">
        <v>2</v>
      </c>
    </row>
    <row r="12785" spans="2:12">
      <c r="B12785">
        <v>1</v>
      </c>
      <c r="C12785">
        <v>11000</v>
      </c>
      <c r="D12785">
        <v>99999996</v>
      </c>
      <c r="E12785">
        <v>10500</v>
      </c>
      <c r="I12785">
        <v>2</v>
      </c>
      <c r="K12785">
        <v>11600</v>
      </c>
      <c r="L12785">
        <v>2</v>
      </c>
    </row>
    <row r="12786" spans="2:12">
      <c r="B12786">
        <v>1</v>
      </c>
      <c r="C12786">
        <v>15000</v>
      </c>
      <c r="D12786">
        <v>99999996</v>
      </c>
      <c r="I12786">
        <v>2</v>
      </c>
      <c r="K12786">
        <v>15333</v>
      </c>
      <c r="L12786">
        <v>2</v>
      </c>
    </row>
    <row r="12789" spans="2:12">
      <c r="B12789">
        <v>1</v>
      </c>
      <c r="C12789">
        <v>7900</v>
      </c>
      <c r="D12789">
        <v>99999996</v>
      </c>
      <c r="E12789">
        <v>5500</v>
      </c>
      <c r="I12789">
        <v>2</v>
      </c>
      <c r="K12789">
        <v>7900</v>
      </c>
      <c r="L12789">
        <v>2</v>
      </c>
    </row>
    <row r="12790" spans="2:12">
      <c r="B12790">
        <v>1</v>
      </c>
      <c r="C12790">
        <v>7000</v>
      </c>
      <c r="D12790">
        <v>99999996</v>
      </c>
      <c r="I12790">
        <v>2</v>
      </c>
      <c r="K12790">
        <v>7000</v>
      </c>
      <c r="L12790">
        <v>2</v>
      </c>
    </row>
    <row r="12791" spans="2:12">
      <c r="I12791">
        <v>2</v>
      </c>
      <c r="K12791">
        <v>1500</v>
      </c>
      <c r="L12791">
        <v>2</v>
      </c>
    </row>
    <row r="12793" spans="2:12">
      <c r="B12793">
        <v>1</v>
      </c>
      <c r="C12793">
        <v>18000</v>
      </c>
      <c r="D12793">
        <v>99999996</v>
      </c>
      <c r="E12793">
        <v>15000</v>
      </c>
      <c r="I12793">
        <v>2</v>
      </c>
      <c r="K12793">
        <v>18000</v>
      </c>
      <c r="L12793">
        <v>2</v>
      </c>
    </row>
    <row r="12795" spans="2:12">
      <c r="B12795">
        <v>1</v>
      </c>
      <c r="C12795">
        <v>12000</v>
      </c>
      <c r="D12795">
        <v>99999996</v>
      </c>
      <c r="E12795">
        <v>12000</v>
      </c>
      <c r="I12795">
        <v>2</v>
      </c>
      <c r="K12795">
        <v>32000</v>
      </c>
      <c r="L12795">
        <v>1</v>
      </c>
    </row>
    <row r="12796" spans="2:12">
      <c r="B12796">
        <v>1</v>
      </c>
      <c r="C12796">
        <v>8000</v>
      </c>
      <c r="D12796">
        <v>99999996</v>
      </c>
      <c r="E12796">
        <v>8000</v>
      </c>
      <c r="I12796">
        <v>2</v>
      </c>
      <c r="K12796">
        <v>21000</v>
      </c>
      <c r="L12796">
        <v>1</v>
      </c>
    </row>
    <row r="12797" spans="2:12">
      <c r="B12797">
        <v>1</v>
      </c>
      <c r="C12797">
        <v>18000</v>
      </c>
      <c r="D12797">
        <v>99999996</v>
      </c>
      <c r="E12797">
        <v>20000</v>
      </c>
      <c r="G12797">
        <v>1</v>
      </c>
      <c r="H12797">
        <v>20000</v>
      </c>
      <c r="I12797">
        <v>2</v>
      </c>
      <c r="K12797">
        <v>38000</v>
      </c>
      <c r="L12797">
        <v>2</v>
      </c>
    </row>
    <row r="12798" spans="2:12">
      <c r="I12798">
        <v>2</v>
      </c>
      <c r="K12798">
        <v>99999998</v>
      </c>
      <c r="L12798">
        <v>2</v>
      </c>
    </row>
    <row r="12799" spans="2:12">
      <c r="I12799">
        <v>2</v>
      </c>
      <c r="K12799">
        <v>6800</v>
      </c>
      <c r="L12799">
        <v>1</v>
      </c>
    </row>
    <row r="12800" spans="2:12">
      <c r="B12800">
        <v>1</v>
      </c>
      <c r="C12800">
        <v>20000</v>
      </c>
      <c r="D12800">
        <v>2000</v>
      </c>
      <c r="E12800">
        <v>24000</v>
      </c>
      <c r="I12800">
        <v>2</v>
      </c>
      <c r="K12800">
        <v>22000</v>
      </c>
      <c r="L12800">
        <v>2</v>
      </c>
    </row>
    <row r="12801" spans="2:12">
      <c r="I12801">
        <v>2</v>
      </c>
      <c r="K12801">
        <v>9900</v>
      </c>
      <c r="L12801">
        <v>1</v>
      </c>
    </row>
    <row r="12802" spans="2:12">
      <c r="B12802">
        <v>1</v>
      </c>
      <c r="C12802">
        <v>30000</v>
      </c>
      <c r="D12802">
        <v>99999996</v>
      </c>
      <c r="I12802">
        <v>2</v>
      </c>
      <c r="K12802">
        <v>30000</v>
      </c>
      <c r="L12802">
        <v>2</v>
      </c>
    </row>
    <row r="12804" spans="2:12">
      <c r="I12804">
        <v>2</v>
      </c>
      <c r="K12804">
        <v>13490</v>
      </c>
      <c r="L12804">
        <v>1</v>
      </c>
    </row>
    <row r="12805" spans="2:12">
      <c r="I12805">
        <v>2</v>
      </c>
      <c r="K12805">
        <v>9180</v>
      </c>
      <c r="L12805">
        <v>1</v>
      </c>
    </row>
    <row r="12806" spans="2:12">
      <c r="I12806">
        <v>2</v>
      </c>
      <c r="K12806">
        <v>0</v>
      </c>
      <c r="L12806">
        <v>2</v>
      </c>
    </row>
    <row r="12807" spans="2:12">
      <c r="B12807">
        <v>1</v>
      </c>
      <c r="C12807">
        <v>20000</v>
      </c>
      <c r="D12807">
        <v>99999996</v>
      </c>
      <c r="G12807">
        <v>2</v>
      </c>
      <c r="I12807">
        <v>2</v>
      </c>
      <c r="K12807">
        <v>20000</v>
      </c>
      <c r="L12807">
        <v>2</v>
      </c>
    </row>
    <row r="12808" spans="2:12">
      <c r="I12808">
        <v>2</v>
      </c>
      <c r="K12808">
        <v>12000</v>
      </c>
      <c r="L12808">
        <v>1</v>
      </c>
    </row>
    <row r="12809" spans="2:12">
      <c r="I12809">
        <v>2</v>
      </c>
      <c r="K12809">
        <v>9000</v>
      </c>
      <c r="L12809">
        <v>1</v>
      </c>
    </row>
    <row r="12810" spans="2:12">
      <c r="I12810">
        <v>2</v>
      </c>
      <c r="K12810">
        <v>24000</v>
      </c>
      <c r="L12810">
        <v>1</v>
      </c>
    </row>
    <row r="12811" spans="2:12">
      <c r="I12811">
        <v>2</v>
      </c>
      <c r="K12811">
        <v>5000</v>
      </c>
      <c r="L12811">
        <v>2</v>
      </c>
    </row>
    <row r="12812" spans="2:12">
      <c r="I12812">
        <v>1</v>
      </c>
      <c r="J12812">
        <v>4000</v>
      </c>
      <c r="K12812">
        <v>7000</v>
      </c>
      <c r="L12812">
        <v>2</v>
      </c>
    </row>
    <row r="12813" spans="2:12">
      <c r="I12813">
        <v>2</v>
      </c>
      <c r="K12813">
        <v>8500</v>
      </c>
      <c r="L12813">
        <v>2</v>
      </c>
    </row>
    <row r="12814" spans="2:12">
      <c r="B12814">
        <v>1</v>
      </c>
      <c r="C12814">
        <v>60000</v>
      </c>
      <c r="D12814">
        <v>99999996</v>
      </c>
      <c r="E12814">
        <v>60000</v>
      </c>
      <c r="F12814">
        <v>78500</v>
      </c>
      <c r="G12814">
        <v>1</v>
      </c>
      <c r="H12814">
        <v>10000</v>
      </c>
      <c r="I12814">
        <v>2</v>
      </c>
      <c r="K12814">
        <v>70000</v>
      </c>
      <c r="L12814">
        <v>2</v>
      </c>
    </row>
    <row r="12815" spans="2:12">
      <c r="B12815">
        <v>1</v>
      </c>
      <c r="C12815">
        <v>15000</v>
      </c>
      <c r="D12815">
        <v>700</v>
      </c>
      <c r="E12815">
        <v>14000</v>
      </c>
      <c r="I12815">
        <v>2</v>
      </c>
      <c r="K12815">
        <v>15000</v>
      </c>
      <c r="L12815">
        <v>2</v>
      </c>
    </row>
    <row r="12816" spans="2:12">
      <c r="B12816">
        <v>1</v>
      </c>
      <c r="C12816">
        <v>18000</v>
      </c>
      <c r="D12816">
        <v>2700</v>
      </c>
      <c r="E12816">
        <v>15000</v>
      </c>
      <c r="I12816">
        <v>2</v>
      </c>
      <c r="K12816">
        <v>18000</v>
      </c>
      <c r="L12816">
        <v>2</v>
      </c>
    </row>
    <row r="12818" spans="2:12">
      <c r="B12818">
        <v>1</v>
      </c>
      <c r="C12818">
        <v>58000</v>
      </c>
      <c r="D12818">
        <v>19000</v>
      </c>
      <c r="E12818">
        <v>39000</v>
      </c>
      <c r="I12818">
        <v>2</v>
      </c>
      <c r="K12818">
        <v>58000</v>
      </c>
      <c r="L12818">
        <v>2</v>
      </c>
    </row>
    <row r="12819" spans="2:12">
      <c r="B12819">
        <v>1</v>
      </c>
      <c r="C12819">
        <v>3300</v>
      </c>
      <c r="D12819">
        <v>99999996</v>
      </c>
      <c r="E12819">
        <v>15000</v>
      </c>
      <c r="I12819">
        <v>2</v>
      </c>
      <c r="K12819">
        <v>3300</v>
      </c>
      <c r="L12819">
        <v>2</v>
      </c>
    </row>
    <row r="12820" spans="2:12">
      <c r="B12820">
        <v>1</v>
      </c>
      <c r="C12820">
        <v>15000</v>
      </c>
      <c r="D12820">
        <v>99999996</v>
      </c>
      <c r="E12820">
        <v>15000</v>
      </c>
      <c r="I12820">
        <v>2</v>
      </c>
      <c r="K12820">
        <v>15000</v>
      </c>
      <c r="L12820">
        <v>2</v>
      </c>
    </row>
    <row r="12822" spans="2:12">
      <c r="I12822">
        <v>2</v>
      </c>
      <c r="K12822">
        <v>11967</v>
      </c>
      <c r="L12822">
        <v>1</v>
      </c>
    </row>
    <row r="12823" spans="2:12">
      <c r="I12823">
        <v>2</v>
      </c>
      <c r="K12823">
        <v>12000</v>
      </c>
      <c r="L12823">
        <v>1</v>
      </c>
    </row>
    <row r="12824" spans="2:12">
      <c r="B12824">
        <v>1</v>
      </c>
      <c r="C12824">
        <v>30000</v>
      </c>
      <c r="D12824">
        <v>99999996</v>
      </c>
      <c r="E12824">
        <v>99999998</v>
      </c>
      <c r="I12824">
        <v>2</v>
      </c>
      <c r="K12824">
        <v>30000</v>
      </c>
      <c r="L12824">
        <v>2</v>
      </c>
    </row>
    <row r="12825" spans="2:12">
      <c r="I12825">
        <v>2</v>
      </c>
      <c r="K12825">
        <v>0</v>
      </c>
      <c r="L12825">
        <v>2</v>
      </c>
    </row>
    <row r="12826" spans="2:12">
      <c r="B12826">
        <v>1</v>
      </c>
      <c r="C12826">
        <v>7000</v>
      </c>
      <c r="D12826">
        <v>99999996</v>
      </c>
      <c r="E12826">
        <v>5000</v>
      </c>
      <c r="I12826">
        <v>2</v>
      </c>
      <c r="K12826">
        <v>16000</v>
      </c>
      <c r="L12826">
        <v>1</v>
      </c>
    </row>
    <row r="12827" spans="2:12">
      <c r="I12827">
        <v>2</v>
      </c>
      <c r="K12827">
        <v>19800</v>
      </c>
      <c r="L12827">
        <v>1</v>
      </c>
    </row>
    <row r="12828" spans="2:12">
      <c r="I12828">
        <v>2</v>
      </c>
      <c r="K12828">
        <v>11000</v>
      </c>
      <c r="L12828">
        <v>1</v>
      </c>
    </row>
    <row r="12829" spans="2:12">
      <c r="B12829">
        <v>1</v>
      </c>
      <c r="C12829">
        <v>50000</v>
      </c>
      <c r="D12829">
        <v>99999998</v>
      </c>
      <c r="E12829">
        <v>47000</v>
      </c>
      <c r="I12829">
        <v>2</v>
      </c>
      <c r="K12829">
        <v>50000</v>
      </c>
      <c r="L12829">
        <v>2</v>
      </c>
    </row>
    <row r="12832" spans="2:12">
      <c r="B12832">
        <v>1</v>
      </c>
      <c r="C12832">
        <v>50000</v>
      </c>
      <c r="D12832">
        <v>99999996</v>
      </c>
      <c r="E12832">
        <v>50000</v>
      </c>
      <c r="I12832">
        <v>2</v>
      </c>
      <c r="K12832">
        <v>50000</v>
      </c>
      <c r="L12832">
        <v>2</v>
      </c>
    </row>
    <row r="12833" spans="2:12">
      <c r="B12833">
        <v>1</v>
      </c>
      <c r="C12833">
        <v>25000</v>
      </c>
      <c r="D12833">
        <v>99999996</v>
      </c>
      <c r="E12833">
        <v>25000</v>
      </c>
      <c r="I12833">
        <v>2</v>
      </c>
      <c r="K12833">
        <v>25000</v>
      </c>
      <c r="L12833">
        <v>2</v>
      </c>
    </row>
    <row r="12835" spans="2:12">
      <c r="I12835">
        <v>2</v>
      </c>
      <c r="K12835">
        <v>6000</v>
      </c>
      <c r="L12835">
        <v>2</v>
      </c>
    </row>
    <row r="12836" spans="2:12">
      <c r="B12836">
        <v>1</v>
      </c>
      <c r="C12836">
        <v>8000</v>
      </c>
      <c r="D12836">
        <v>99999996</v>
      </c>
      <c r="E12836">
        <v>8000</v>
      </c>
      <c r="I12836">
        <v>2</v>
      </c>
      <c r="K12836">
        <v>11200</v>
      </c>
      <c r="L12836">
        <v>2</v>
      </c>
    </row>
    <row r="12837" spans="2:12">
      <c r="I12837">
        <v>2</v>
      </c>
      <c r="K12837">
        <v>7000</v>
      </c>
      <c r="L12837">
        <v>2</v>
      </c>
    </row>
    <row r="12838" spans="2:12">
      <c r="I12838">
        <v>2</v>
      </c>
      <c r="K12838">
        <v>10000</v>
      </c>
      <c r="L12838">
        <v>2</v>
      </c>
    </row>
    <row r="12839" spans="2:12">
      <c r="B12839">
        <v>1</v>
      </c>
      <c r="C12839">
        <v>62000</v>
      </c>
      <c r="D12839">
        <v>99999996</v>
      </c>
      <c r="E12839">
        <v>28000</v>
      </c>
      <c r="I12839">
        <v>2</v>
      </c>
      <c r="K12839">
        <v>62000</v>
      </c>
      <c r="L12839">
        <v>2</v>
      </c>
    </row>
    <row r="12840" spans="2:12">
      <c r="I12840">
        <v>2</v>
      </c>
      <c r="K12840">
        <v>11000</v>
      </c>
      <c r="L12840">
        <v>2</v>
      </c>
    </row>
    <row r="12841" spans="2:12">
      <c r="I12841">
        <v>2</v>
      </c>
      <c r="K12841">
        <v>5000</v>
      </c>
      <c r="L12841">
        <v>2</v>
      </c>
    </row>
    <row r="12842" spans="2:12">
      <c r="I12842">
        <v>2</v>
      </c>
      <c r="K12842">
        <v>5000</v>
      </c>
      <c r="L12842">
        <v>2</v>
      </c>
    </row>
    <row r="12843" spans="2:12">
      <c r="I12843">
        <v>2</v>
      </c>
      <c r="K12843">
        <v>5000</v>
      </c>
      <c r="L12843">
        <v>2</v>
      </c>
    </row>
    <row r="12844" spans="2:12">
      <c r="B12844">
        <v>2</v>
      </c>
      <c r="E12844">
        <v>0</v>
      </c>
      <c r="I12844">
        <v>2</v>
      </c>
      <c r="K12844">
        <v>4750</v>
      </c>
      <c r="L12844">
        <v>2</v>
      </c>
    </row>
    <row r="12845" spans="2:12">
      <c r="B12845">
        <v>1</v>
      </c>
      <c r="C12845">
        <v>14800</v>
      </c>
      <c r="D12845">
        <v>99999996</v>
      </c>
      <c r="E12845">
        <v>14000</v>
      </c>
      <c r="I12845">
        <v>2</v>
      </c>
      <c r="K12845">
        <v>14800</v>
      </c>
      <c r="L12845">
        <v>2</v>
      </c>
    </row>
    <row r="12847" spans="2:12">
      <c r="B12847">
        <v>1</v>
      </c>
      <c r="C12847">
        <v>10000</v>
      </c>
      <c r="D12847">
        <v>99999997</v>
      </c>
      <c r="E12847">
        <v>10000</v>
      </c>
      <c r="I12847">
        <v>2</v>
      </c>
      <c r="K12847">
        <v>10000</v>
      </c>
      <c r="L12847">
        <v>2</v>
      </c>
    </row>
    <row r="12848" spans="2:12">
      <c r="B12848">
        <v>1</v>
      </c>
      <c r="C12848">
        <v>5000</v>
      </c>
      <c r="D12848">
        <v>99999997</v>
      </c>
      <c r="E12848">
        <v>5000</v>
      </c>
      <c r="I12848">
        <v>2</v>
      </c>
      <c r="K12848">
        <v>5000</v>
      </c>
      <c r="L12848">
        <v>2</v>
      </c>
    </row>
    <row r="12850" spans="2:12">
      <c r="B12850">
        <v>1</v>
      </c>
      <c r="C12850">
        <v>13600</v>
      </c>
      <c r="D12850">
        <v>99999996</v>
      </c>
      <c r="E12850">
        <v>13600</v>
      </c>
      <c r="I12850">
        <v>2</v>
      </c>
      <c r="K12850">
        <v>13600</v>
      </c>
      <c r="L12850">
        <v>2</v>
      </c>
    </row>
    <row r="12851" spans="2:12">
      <c r="I12851">
        <v>2</v>
      </c>
      <c r="K12851">
        <v>0</v>
      </c>
      <c r="L12851">
        <v>2</v>
      </c>
    </row>
    <row r="12852" spans="2:12">
      <c r="B12852">
        <v>1</v>
      </c>
      <c r="C12852">
        <v>25000</v>
      </c>
      <c r="D12852">
        <v>99999996</v>
      </c>
      <c r="E12852">
        <v>20000</v>
      </c>
      <c r="I12852">
        <v>2</v>
      </c>
      <c r="K12852">
        <v>25000</v>
      </c>
      <c r="L12852">
        <v>2</v>
      </c>
    </row>
    <row r="12853" spans="2:12">
      <c r="B12853">
        <v>1</v>
      </c>
      <c r="C12853">
        <v>25000</v>
      </c>
      <c r="D12853">
        <v>99999996</v>
      </c>
      <c r="E12853">
        <v>25000</v>
      </c>
      <c r="I12853">
        <v>2</v>
      </c>
      <c r="K12853">
        <v>25000</v>
      </c>
      <c r="L12853">
        <v>2</v>
      </c>
    </row>
    <row r="12854" spans="2:12">
      <c r="B12854">
        <v>1</v>
      </c>
      <c r="C12854">
        <v>25000</v>
      </c>
      <c r="D12854">
        <v>99999996</v>
      </c>
      <c r="I12854">
        <v>2</v>
      </c>
      <c r="K12854">
        <v>25000</v>
      </c>
      <c r="L12854">
        <v>2</v>
      </c>
    </row>
    <row r="12855" spans="2:12">
      <c r="I12855">
        <v>2</v>
      </c>
      <c r="K12855">
        <v>0</v>
      </c>
      <c r="L12855">
        <v>2</v>
      </c>
    </row>
    <row r="12857" spans="2:12">
      <c r="B12857">
        <v>1</v>
      </c>
      <c r="C12857">
        <v>15000</v>
      </c>
      <c r="D12857">
        <v>99999996</v>
      </c>
      <c r="E12857">
        <v>15000</v>
      </c>
      <c r="I12857">
        <v>2</v>
      </c>
      <c r="K12857">
        <v>15000</v>
      </c>
      <c r="L12857">
        <v>2</v>
      </c>
    </row>
    <row r="12858" spans="2:12">
      <c r="B12858">
        <v>2</v>
      </c>
      <c r="I12858">
        <v>2</v>
      </c>
      <c r="K12858">
        <v>2453</v>
      </c>
      <c r="L12858">
        <v>2</v>
      </c>
    </row>
    <row r="12860" spans="2:12">
      <c r="B12860">
        <v>1</v>
      </c>
      <c r="C12860">
        <v>15000</v>
      </c>
      <c r="D12860">
        <v>99999997</v>
      </c>
      <c r="E12860">
        <v>15000</v>
      </c>
      <c r="I12860">
        <v>2</v>
      </c>
      <c r="K12860">
        <v>15000</v>
      </c>
      <c r="L12860">
        <v>2</v>
      </c>
    </row>
    <row r="12861" spans="2:12">
      <c r="B12861">
        <v>1</v>
      </c>
      <c r="C12861">
        <v>5000</v>
      </c>
      <c r="D12861">
        <v>99999996</v>
      </c>
      <c r="E12861">
        <v>5000</v>
      </c>
      <c r="I12861">
        <v>2</v>
      </c>
      <c r="K12861">
        <v>5000</v>
      </c>
      <c r="L12861">
        <v>2</v>
      </c>
    </row>
    <row r="12862" spans="2:12">
      <c r="I12862">
        <v>2</v>
      </c>
      <c r="K12862">
        <v>15300</v>
      </c>
      <c r="L12862">
        <v>1</v>
      </c>
    </row>
    <row r="12863" spans="2:12">
      <c r="B12863">
        <v>1</v>
      </c>
      <c r="C12863">
        <v>14000</v>
      </c>
      <c r="D12863">
        <v>99999996</v>
      </c>
      <c r="E12863">
        <v>14000</v>
      </c>
      <c r="I12863">
        <v>2</v>
      </c>
      <c r="K12863">
        <v>24200</v>
      </c>
      <c r="L12863">
        <v>1</v>
      </c>
    </row>
    <row r="12865" spans="2:12">
      <c r="I12865">
        <v>2</v>
      </c>
      <c r="K12865">
        <v>9500</v>
      </c>
      <c r="L12865">
        <v>1</v>
      </c>
    </row>
    <row r="12867" spans="2:12">
      <c r="B12867">
        <v>1</v>
      </c>
      <c r="C12867">
        <v>10000</v>
      </c>
      <c r="D12867">
        <v>1500</v>
      </c>
      <c r="E12867">
        <v>10000</v>
      </c>
      <c r="I12867">
        <v>2</v>
      </c>
      <c r="K12867">
        <v>16000</v>
      </c>
      <c r="L12867">
        <v>2</v>
      </c>
    </row>
    <row r="12868" spans="2:12">
      <c r="B12868">
        <v>1</v>
      </c>
      <c r="C12868">
        <v>35000</v>
      </c>
      <c r="D12868">
        <v>99999996</v>
      </c>
      <c r="E12868">
        <v>18000</v>
      </c>
      <c r="I12868">
        <v>2</v>
      </c>
      <c r="K12868">
        <v>60000</v>
      </c>
      <c r="L12868">
        <v>2</v>
      </c>
    </row>
    <row r="12870" spans="2:12">
      <c r="B12870">
        <v>1</v>
      </c>
      <c r="C12870">
        <v>16000</v>
      </c>
      <c r="D12870">
        <v>1000</v>
      </c>
      <c r="E12870">
        <v>15000</v>
      </c>
      <c r="I12870">
        <v>2</v>
      </c>
      <c r="K12870">
        <v>16000</v>
      </c>
      <c r="L12870">
        <v>2</v>
      </c>
    </row>
    <row r="12871" spans="2:12">
      <c r="B12871">
        <v>1</v>
      </c>
      <c r="C12871">
        <v>11000</v>
      </c>
      <c r="D12871">
        <v>99999996</v>
      </c>
      <c r="E12871">
        <v>11000</v>
      </c>
      <c r="I12871">
        <v>2</v>
      </c>
      <c r="K12871">
        <v>11000</v>
      </c>
      <c r="L12871">
        <v>2</v>
      </c>
    </row>
    <row r="12872" spans="2:12">
      <c r="B12872">
        <v>1</v>
      </c>
      <c r="C12872">
        <v>21000</v>
      </c>
      <c r="D12872">
        <v>99999996</v>
      </c>
      <c r="E12872">
        <v>20000</v>
      </c>
      <c r="I12872">
        <v>2</v>
      </c>
      <c r="K12872">
        <v>21000</v>
      </c>
      <c r="L12872">
        <v>2</v>
      </c>
    </row>
    <row r="12873" spans="2:12">
      <c r="B12873">
        <v>1</v>
      </c>
      <c r="C12873">
        <v>23000</v>
      </c>
      <c r="D12873">
        <v>99999996</v>
      </c>
      <c r="E12873">
        <v>23000</v>
      </c>
      <c r="I12873">
        <v>2</v>
      </c>
      <c r="K12873">
        <v>23000</v>
      </c>
      <c r="L12873">
        <v>2</v>
      </c>
    </row>
    <row r="12874" spans="2:12">
      <c r="B12874">
        <v>1</v>
      </c>
      <c r="C12874">
        <v>7700</v>
      </c>
      <c r="D12874">
        <v>99999996</v>
      </c>
      <c r="E12874">
        <v>7000</v>
      </c>
      <c r="I12874">
        <v>2</v>
      </c>
      <c r="K12874">
        <v>7700</v>
      </c>
      <c r="L12874">
        <v>2</v>
      </c>
    </row>
    <row r="12875" spans="2:12">
      <c r="B12875">
        <v>1</v>
      </c>
      <c r="C12875">
        <v>20000</v>
      </c>
      <c r="D12875">
        <v>99999996</v>
      </c>
      <c r="I12875">
        <v>2</v>
      </c>
      <c r="K12875">
        <v>20000</v>
      </c>
      <c r="L12875">
        <v>2</v>
      </c>
    </row>
    <row r="12877" spans="2:12">
      <c r="I12877">
        <v>2</v>
      </c>
      <c r="K12877">
        <v>12500</v>
      </c>
      <c r="L12877">
        <v>1</v>
      </c>
    </row>
    <row r="12878" spans="2:12">
      <c r="I12878">
        <v>2</v>
      </c>
      <c r="K12878">
        <v>7420</v>
      </c>
      <c r="L12878">
        <v>1</v>
      </c>
    </row>
    <row r="12879" spans="2:12">
      <c r="B12879">
        <v>1</v>
      </c>
      <c r="C12879">
        <v>4000</v>
      </c>
      <c r="D12879">
        <v>99999996</v>
      </c>
      <c r="E12879">
        <v>4000</v>
      </c>
      <c r="I12879">
        <v>2</v>
      </c>
      <c r="K12879">
        <v>10600</v>
      </c>
      <c r="L12879">
        <v>1</v>
      </c>
    </row>
    <row r="12880" spans="2:12">
      <c r="B12880">
        <v>1</v>
      </c>
      <c r="C12880">
        <v>10000</v>
      </c>
      <c r="D12880">
        <v>99999996</v>
      </c>
      <c r="E12880">
        <v>10000</v>
      </c>
      <c r="I12880">
        <v>2</v>
      </c>
      <c r="K12880">
        <v>10000</v>
      </c>
      <c r="L12880">
        <v>2</v>
      </c>
    </row>
    <row r="12881" spans="2:12">
      <c r="I12881">
        <v>2</v>
      </c>
      <c r="K12881">
        <v>10000</v>
      </c>
      <c r="L12881">
        <v>1</v>
      </c>
    </row>
    <row r="12882" spans="2:12">
      <c r="B12882">
        <v>1</v>
      </c>
      <c r="C12882">
        <v>17000</v>
      </c>
      <c r="D12882">
        <v>6500</v>
      </c>
      <c r="E12882">
        <v>22000</v>
      </c>
      <c r="I12882">
        <v>2</v>
      </c>
      <c r="K12882">
        <v>36400</v>
      </c>
      <c r="L12882">
        <v>1</v>
      </c>
    </row>
    <row r="12883" spans="2:12">
      <c r="B12883">
        <v>1</v>
      </c>
      <c r="C12883">
        <v>18000</v>
      </c>
      <c r="D12883">
        <v>7000</v>
      </c>
      <c r="E12883">
        <v>17000</v>
      </c>
      <c r="G12883">
        <v>1</v>
      </c>
      <c r="H12883">
        <v>8000</v>
      </c>
      <c r="I12883">
        <v>2</v>
      </c>
      <c r="K12883">
        <v>41800</v>
      </c>
      <c r="L12883">
        <v>1</v>
      </c>
    </row>
    <row r="12884" spans="2:12">
      <c r="B12884">
        <v>1</v>
      </c>
      <c r="C12884">
        <v>16000</v>
      </c>
      <c r="D12884">
        <v>99999996</v>
      </c>
      <c r="E12884">
        <v>20000</v>
      </c>
      <c r="I12884">
        <v>2</v>
      </c>
      <c r="K12884">
        <v>16000</v>
      </c>
      <c r="L12884">
        <v>2</v>
      </c>
    </row>
    <row r="12885" spans="2:12">
      <c r="I12885">
        <v>2</v>
      </c>
      <c r="K12885">
        <v>13000</v>
      </c>
      <c r="L12885">
        <v>2</v>
      </c>
    </row>
    <row r="12886" spans="2:12">
      <c r="B12886">
        <v>1</v>
      </c>
      <c r="C12886">
        <v>23000</v>
      </c>
      <c r="D12886">
        <v>10000</v>
      </c>
      <c r="E12886">
        <v>6000</v>
      </c>
      <c r="I12886">
        <v>2</v>
      </c>
      <c r="K12886">
        <v>31000</v>
      </c>
      <c r="L12886">
        <v>1</v>
      </c>
    </row>
    <row r="12887" spans="2:12">
      <c r="B12887">
        <v>1</v>
      </c>
      <c r="C12887">
        <v>35000</v>
      </c>
      <c r="D12887">
        <v>15000</v>
      </c>
      <c r="E12887">
        <v>35000</v>
      </c>
      <c r="I12887">
        <v>2</v>
      </c>
      <c r="K12887">
        <v>50000</v>
      </c>
      <c r="L12887">
        <v>2</v>
      </c>
    </row>
    <row r="12888" spans="2:12">
      <c r="I12888">
        <v>2</v>
      </c>
      <c r="K12888">
        <v>8800</v>
      </c>
      <c r="L12888">
        <v>1</v>
      </c>
    </row>
    <row r="12889" spans="2:12">
      <c r="I12889">
        <v>2</v>
      </c>
      <c r="K12889">
        <v>13462</v>
      </c>
      <c r="L12889">
        <v>1</v>
      </c>
    </row>
    <row r="12890" spans="2:12">
      <c r="B12890">
        <v>1</v>
      </c>
      <c r="C12890">
        <v>99999998</v>
      </c>
      <c r="D12890">
        <v>99999996</v>
      </c>
      <c r="E12890">
        <v>99999998</v>
      </c>
      <c r="I12890">
        <v>2</v>
      </c>
      <c r="K12890">
        <v>99999998</v>
      </c>
      <c r="L12890">
        <v>2</v>
      </c>
    </row>
    <row r="12891" spans="2:12">
      <c r="I12891">
        <v>2</v>
      </c>
      <c r="K12891">
        <v>600</v>
      </c>
      <c r="L12891">
        <v>2</v>
      </c>
    </row>
    <row r="12892" spans="2:12">
      <c r="B12892">
        <v>1</v>
      </c>
      <c r="C12892">
        <v>20000</v>
      </c>
      <c r="D12892">
        <v>99999996</v>
      </c>
      <c r="E12892">
        <v>18000</v>
      </c>
      <c r="I12892">
        <v>2</v>
      </c>
      <c r="K12892">
        <v>20000</v>
      </c>
      <c r="L12892">
        <v>2</v>
      </c>
    </row>
    <row r="12893" spans="2:12">
      <c r="B12893">
        <v>1</v>
      </c>
      <c r="C12893">
        <v>17000</v>
      </c>
      <c r="D12893">
        <v>99999996</v>
      </c>
      <c r="E12893">
        <v>17000</v>
      </c>
      <c r="I12893">
        <v>2</v>
      </c>
      <c r="K12893">
        <v>17000</v>
      </c>
      <c r="L12893">
        <v>2</v>
      </c>
    </row>
    <row r="12896" spans="2:12">
      <c r="I12896">
        <v>2</v>
      </c>
      <c r="K12896">
        <v>99999999</v>
      </c>
      <c r="L12896">
        <v>1</v>
      </c>
    </row>
    <row r="12897" spans="2:12">
      <c r="B12897">
        <v>1</v>
      </c>
      <c r="C12897">
        <v>8000</v>
      </c>
      <c r="D12897">
        <v>99999996</v>
      </c>
      <c r="E12897">
        <v>8000</v>
      </c>
      <c r="I12897">
        <v>2</v>
      </c>
      <c r="K12897">
        <v>8000</v>
      </c>
      <c r="L12897">
        <v>2</v>
      </c>
    </row>
    <row r="12898" spans="2:12">
      <c r="B12898">
        <v>1</v>
      </c>
      <c r="C12898">
        <v>5000</v>
      </c>
      <c r="D12898">
        <v>500</v>
      </c>
      <c r="E12898">
        <v>5200</v>
      </c>
      <c r="G12898">
        <v>1</v>
      </c>
      <c r="H12898">
        <v>2400</v>
      </c>
      <c r="I12898">
        <v>2</v>
      </c>
      <c r="K12898">
        <v>7900</v>
      </c>
      <c r="L12898">
        <v>2</v>
      </c>
    </row>
    <row r="12899" spans="2:12">
      <c r="I12899">
        <v>2</v>
      </c>
      <c r="K12899">
        <v>99999998</v>
      </c>
      <c r="L12899">
        <v>1</v>
      </c>
    </row>
    <row r="12900" spans="2:12">
      <c r="I12900">
        <v>1</v>
      </c>
      <c r="J12900">
        <v>35000</v>
      </c>
      <c r="K12900">
        <v>35000</v>
      </c>
      <c r="L12900">
        <v>2</v>
      </c>
    </row>
    <row r="12902" spans="2:12">
      <c r="B12902">
        <v>1</v>
      </c>
      <c r="C12902">
        <v>10000</v>
      </c>
      <c r="D12902">
        <v>99999996</v>
      </c>
      <c r="E12902">
        <v>10000</v>
      </c>
      <c r="I12902">
        <v>2</v>
      </c>
      <c r="K12902">
        <v>10000</v>
      </c>
      <c r="L12902">
        <v>2</v>
      </c>
    </row>
    <row r="12903" spans="2:12">
      <c r="B12903">
        <v>1</v>
      </c>
      <c r="C12903">
        <v>93000</v>
      </c>
      <c r="D12903">
        <v>40000</v>
      </c>
      <c r="E12903">
        <v>52000</v>
      </c>
      <c r="I12903">
        <v>2</v>
      </c>
      <c r="K12903">
        <v>101200</v>
      </c>
      <c r="L12903">
        <v>2</v>
      </c>
    </row>
    <row r="12904" spans="2:12">
      <c r="B12904">
        <v>1</v>
      </c>
      <c r="C12904">
        <v>26000</v>
      </c>
      <c r="D12904">
        <v>99999996</v>
      </c>
      <c r="E12904">
        <v>25000</v>
      </c>
      <c r="I12904">
        <v>2</v>
      </c>
      <c r="K12904">
        <v>35000</v>
      </c>
      <c r="L12904">
        <v>2</v>
      </c>
    </row>
    <row r="12906" spans="2:12">
      <c r="B12906">
        <v>1</v>
      </c>
      <c r="C12906">
        <v>16000</v>
      </c>
      <c r="D12906">
        <v>2000</v>
      </c>
      <c r="E12906">
        <v>13000</v>
      </c>
      <c r="I12906">
        <v>2</v>
      </c>
      <c r="K12906">
        <v>24160</v>
      </c>
      <c r="L12906">
        <v>1</v>
      </c>
    </row>
    <row r="12907" spans="2:12">
      <c r="I12907">
        <v>2</v>
      </c>
      <c r="K12907">
        <v>4000</v>
      </c>
      <c r="L12907">
        <v>2</v>
      </c>
    </row>
    <row r="12908" spans="2:12">
      <c r="I12908">
        <v>2</v>
      </c>
      <c r="K12908">
        <v>39350</v>
      </c>
      <c r="L12908">
        <v>1</v>
      </c>
    </row>
    <row r="12909" spans="2:12">
      <c r="B12909">
        <v>1</v>
      </c>
      <c r="C12909">
        <v>37000</v>
      </c>
      <c r="D12909">
        <v>99999996</v>
      </c>
      <c r="E12909">
        <v>36000</v>
      </c>
      <c r="I12909">
        <v>2</v>
      </c>
      <c r="K12909">
        <v>37000</v>
      </c>
      <c r="L12909">
        <v>2</v>
      </c>
    </row>
    <row r="12910" spans="2:12">
      <c r="B12910">
        <v>1</v>
      </c>
      <c r="C12910">
        <v>11000</v>
      </c>
      <c r="D12910">
        <v>99999996</v>
      </c>
      <c r="E12910">
        <v>20000</v>
      </c>
      <c r="I12910">
        <v>2</v>
      </c>
      <c r="K12910">
        <v>14000</v>
      </c>
      <c r="L12910">
        <v>2</v>
      </c>
    </row>
    <row r="12911" spans="2:12">
      <c r="B12911">
        <v>1</v>
      </c>
      <c r="C12911">
        <v>6000</v>
      </c>
      <c r="D12911">
        <v>99999996</v>
      </c>
      <c r="I12911">
        <v>1</v>
      </c>
      <c r="J12911">
        <v>1500</v>
      </c>
      <c r="K12911">
        <v>20000</v>
      </c>
      <c r="L12911">
        <v>2</v>
      </c>
    </row>
    <row r="12912" spans="2:12">
      <c r="B12912">
        <v>1</v>
      </c>
      <c r="C12912">
        <v>14000</v>
      </c>
      <c r="D12912">
        <v>99999996</v>
      </c>
      <c r="E12912">
        <v>16000</v>
      </c>
      <c r="I12912">
        <v>2</v>
      </c>
      <c r="K12912">
        <v>14000</v>
      </c>
      <c r="L12912">
        <v>2</v>
      </c>
    </row>
    <row r="12913" spans="2:12">
      <c r="B12913">
        <v>1</v>
      </c>
      <c r="C12913">
        <v>40000</v>
      </c>
      <c r="D12913">
        <v>99999996</v>
      </c>
      <c r="I12913">
        <v>2</v>
      </c>
      <c r="K12913">
        <v>40000</v>
      </c>
      <c r="L12913">
        <v>2</v>
      </c>
    </row>
    <row r="12914" spans="2:12">
      <c r="I12914">
        <v>2</v>
      </c>
      <c r="K12914">
        <v>0</v>
      </c>
      <c r="L12914">
        <v>2</v>
      </c>
    </row>
    <row r="12915" spans="2:12">
      <c r="I12915">
        <v>2</v>
      </c>
      <c r="K12915">
        <v>11700</v>
      </c>
      <c r="L12915">
        <v>1</v>
      </c>
    </row>
    <row r="12916" spans="2:12">
      <c r="B12916">
        <v>1</v>
      </c>
      <c r="C12916">
        <v>15000</v>
      </c>
      <c r="D12916">
        <v>2000</v>
      </c>
      <c r="E12916">
        <v>15000</v>
      </c>
      <c r="I12916">
        <v>2</v>
      </c>
      <c r="K12916">
        <v>17000</v>
      </c>
      <c r="L12916">
        <v>2</v>
      </c>
    </row>
    <row r="12921" spans="2:12">
      <c r="B12921">
        <v>1</v>
      </c>
      <c r="C12921">
        <v>25000</v>
      </c>
      <c r="D12921">
        <v>99999996</v>
      </c>
      <c r="E12921">
        <v>25000</v>
      </c>
      <c r="I12921">
        <v>2</v>
      </c>
      <c r="K12921">
        <v>36114</v>
      </c>
      <c r="L12921">
        <v>1</v>
      </c>
    </row>
    <row r="12922" spans="2:12">
      <c r="B12922">
        <v>1</v>
      </c>
      <c r="C12922">
        <v>25000</v>
      </c>
      <c r="D12922">
        <v>99999996</v>
      </c>
      <c r="E12922">
        <v>25000</v>
      </c>
      <c r="I12922">
        <v>2</v>
      </c>
      <c r="K12922">
        <v>25000</v>
      </c>
      <c r="L12922">
        <v>2</v>
      </c>
    </row>
    <row r="12923" spans="2:12">
      <c r="B12923">
        <v>1</v>
      </c>
      <c r="C12923">
        <v>10000</v>
      </c>
      <c r="D12923">
        <v>3500</v>
      </c>
      <c r="E12923">
        <v>18000</v>
      </c>
      <c r="I12923">
        <v>2</v>
      </c>
      <c r="K12923">
        <v>16000</v>
      </c>
      <c r="L12923">
        <v>2</v>
      </c>
    </row>
    <row r="12924" spans="2:12">
      <c r="B12924">
        <v>1</v>
      </c>
      <c r="C12924">
        <v>12000</v>
      </c>
      <c r="D12924">
        <v>99999996</v>
      </c>
      <c r="E12924">
        <v>12000</v>
      </c>
      <c r="I12924">
        <v>2</v>
      </c>
      <c r="K12924">
        <v>19050</v>
      </c>
      <c r="L12924">
        <v>1</v>
      </c>
    </row>
    <row r="12925" spans="2:12">
      <c r="I12925">
        <v>2</v>
      </c>
      <c r="K12925">
        <v>17489</v>
      </c>
      <c r="L12925">
        <v>1</v>
      </c>
    </row>
    <row r="12926" spans="2:12">
      <c r="B12926">
        <v>1</v>
      </c>
      <c r="C12926">
        <v>50000</v>
      </c>
      <c r="D12926">
        <v>99999996</v>
      </c>
      <c r="E12926">
        <v>50000</v>
      </c>
      <c r="I12926">
        <v>2</v>
      </c>
      <c r="K12926">
        <v>50000</v>
      </c>
      <c r="L12926">
        <v>2</v>
      </c>
    </row>
    <row r="12927" spans="2:12">
      <c r="B12927">
        <v>1</v>
      </c>
      <c r="C12927">
        <v>30000</v>
      </c>
      <c r="D12927">
        <v>99999996</v>
      </c>
      <c r="E12927">
        <v>25000</v>
      </c>
      <c r="I12927">
        <v>2</v>
      </c>
      <c r="K12927">
        <v>30000</v>
      </c>
      <c r="L12927">
        <v>2</v>
      </c>
    </row>
    <row r="12928" spans="2:12">
      <c r="I12928">
        <v>2</v>
      </c>
      <c r="K12928">
        <v>0</v>
      </c>
      <c r="L12928">
        <v>2</v>
      </c>
    </row>
    <row r="12930" spans="2:12">
      <c r="B12930">
        <v>1</v>
      </c>
      <c r="C12930">
        <v>28000</v>
      </c>
      <c r="D12930">
        <v>99999996</v>
      </c>
      <c r="E12930">
        <v>25000</v>
      </c>
      <c r="I12930">
        <v>2</v>
      </c>
      <c r="K12930">
        <v>28000</v>
      </c>
      <c r="L12930">
        <v>2</v>
      </c>
    </row>
    <row r="12931" spans="2:12">
      <c r="I12931">
        <v>2</v>
      </c>
      <c r="K12931">
        <v>0</v>
      </c>
      <c r="L12931">
        <v>2</v>
      </c>
    </row>
    <row r="12932" spans="2:12">
      <c r="I12932">
        <v>2</v>
      </c>
      <c r="K12932">
        <v>6066</v>
      </c>
      <c r="L12932">
        <v>1</v>
      </c>
    </row>
    <row r="12933" spans="2:12">
      <c r="I12933">
        <v>2</v>
      </c>
      <c r="K12933">
        <v>9610</v>
      </c>
      <c r="L12933">
        <v>1</v>
      </c>
    </row>
    <row r="12934" spans="2:12">
      <c r="B12934">
        <v>1</v>
      </c>
      <c r="C12934">
        <v>12000</v>
      </c>
      <c r="D12934">
        <v>99999996</v>
      </c>
      <c r="E12934">
        <v>12000</v>
      </c>
      <c r="I12934">
        <v>2</v>
      </c>
      <c r="K12934">
        <v>12000</v>
      </c>
      <c r="L12934">
        <v>2</v>
      </c>
    </row>
    <row r="12935" spans="2:12">
      <c r="B12935">
        <v>1</v>
      </c>
      <c r="C12935">
        <v>10500</v>
      </c>
      <c r="D12935">
        <v>99999996</v>
      </c>
      <c r="E12935">
        <v>10500</v>
      </c>
      <c r="I12935">
        <v>2</v>
      </c>
      <c r="K12935">
        <v>10500</v>
      </c>
      <c r="L12935">
        <v>2</v>
      </c>
    </row>
    <row r="12936" spans="2:12">
      <c r="B12936">
        <v>1</v>
      </c>
      <c r="C12936">
        <v>42000</v>
      </c>
      <c r="D12936">
        <v>20000</v>
      </c>
      <c r="E12936">
        <v>27000</v>
      </c>
      <c r="I12936">
        <v>2</v>
      </c>
      <c r="K12936">
        <v>42000</v>
      </c>
      <c r="L12936">
        <v>2</v>
      </c>
    </row>
    <row r="12937" spans="2:12">
      <c r="B12937">
        <v>1</v>
      </c>
      <c r="C12937">
        <v>25000</v>
      </c>
      <c r="D12937">
        <v>5000</v>
      </c>
      <c r="E12937">
        <v>25000</v>
      </c>
      <c r="I12937">
        <v>2</v>
      </c>
      <c r="K12937">
        <v>25000</v>
      </c>
      <c r="L12937">
        <v>2</v>
      </c>
    </row>
    <row r="12938" spans="2:12">
      <c r="I12938">
        <v>2</v>
      </c>
      <c r="K12938">
        <v>6003</v>
      </c>
      <c r="L12938">
        <v>1</v>
      </c>
    </row>
    <row r="12939" spans="2:12">
      <c r="B12939">
        <v>1</v>
      </c>
      <c r="C12939">
        <v>42000</v>
      </c>
      <c r="D12939">
        <v>99999996</v>
      </c>
      <c r="E12939">
        <v>22000</v>
      </c>
      <c r="I12939">
        <v>2</v>
      </c>
      <c r="K12939">
        <v>42000</v>
      </c>
      <c r="L12939">
        <v>2</v>
      </c>
    </row>
    <row r="12940" spans="2:12">
      <c r="I12940">
        <v>2</v>
      </c>
      <c r="K12940">
        <v>841</v>
      </c>
      <c r="L12940">
        <v>2</v>
      </c>
    </row>
    <row r="12941" spans="2:12">
      <c r="I12941">
        <v>2</v>
      </c>
      <c r="K12941">
        <v>15300</v>
      </c>
      <c r="L12941">
        <v>1</v>
      </c>
    </row>
    <row r="12942" spans="2:12">
      <c r="I12942">
        <v>2</v>
      </c>
      <c r="K12942">
        <v>10200</v>
      </c>
      <c r="L12942">
        <v>1</v>
      </c>
    </row>
    <row r="12944" spans="2:12">
      <c r="B12944">
        <v>1</v>
      </c>
      <c r="C12944">
        <v>30000</v>
      </c>
      <c r="D12944">
        <v>10000</v>
      </c>
      <c r="E12944">
        <v>30000</v>
      </c>
      <c r="I12944">
        <v>2</v>
      </c>
      <c r="K12944">
        <v>30000</v>
      </c>
      <c r="L12944">
        <v>2</v>
      </c>
    </row>
    <row r="12947" spans="2:12">
      <c r="I12947">
        <v>2</v>
      </c>
      <c r="K12947">
        <v>12600</v>
      </c>
      <c r="L12947">
        <v>1</v>
      </c>
    </row>
    <row r="12948" spans="2:12">
      <c r="B12948">
        <v>1</v>
      </c>
      <c r="C12948">
        <v>9200</v>
      </c>
      <c r="D12948">
        <v>99999996</v>
      </c>
      <c r="E12948">
        <v>8650</v>
      </c>
      <c r="I12948">
        <v>2</v>
      </c>
      <c r="K12948">
        <v>16000</v>
      </c>
      <c r="L12948">
        <v>1</v>
      </c>
    </row>
    <row r="12949" spans="2:12">
      <c r="B12949">
        <v>1</v>
      </c>
      <c r="C12949">
        <v>8000</v>
      </c>
      <c r="D12949">
        <v>99999996</v>
      </c>
      <c r="E12949">
        <v>8000</v>
      </c>
      <c r="I12949">
        <v>2</v>
      </c>
      <c r="K12949">
        <v>18000</v>
      </c>
      <c r="L12949">
        <v>1</v>
      </c>
    </row>
    <row r="12950" spans="2:12">
      <c r="B12950">
        <v>1</v>
      </c>
      <c r="C12950">
        <v>15000</v>
      </c>
      <c r="D12950">
        <v>1500</v>
      </c>
      <c r="E12950">
        <v>15000</v>
      </c>
      <c r="I12950">
        <v>2</v>
      </c>
      <c r="K12950">
        <v>16500</v>
      </c>
      <c r="L12950">
        <v>2</v>
      </c>
    </row>
    <row r="12951" spans="2:12">
      <c r="B12951">
        <v>1</v>
      </c>
      <c r="C12951">
        <v>15000</v>
      </c>
      <c r="D12951">
        <v>99999996</v>
      </c>
      <c r="E12951">
        <v>15000</v>
      </c>
      <c r="I12951">
        <v>2</v>
      </c>
      <c r="K12951">
        <v>15000</v>
      </c>
      <c r="L12951">
        <v>2</v>
      </c>
    </row>
    <row r="12952" spans="2:12">
      <c r="B12952">
        <v>1</v>
      </c>
      <c r="C12952">
        <v>18000</v>
      </c>
      <c r="D12952">
        <v>99999996</v>
      </c>
      <c r="E12952">
        <v>17300</v>
      </c>
      <c r="I12952">
        <v>2</v>
      </c>
      <c r="K12952">
        <v>18000</v>
      </c>
      <c r="L12952">
        <v>2</v>
      </c>
    </row>
    <row r="12953" spans="2:12">
      <c r="B12953">
        <v>1</v>
      </c>
      <c r="C12953">
        <v>20000</v>
      </c>
      <c r="D12953">
        <v>99999996</v>
      </c>
      <c r="E12953">
        <v>19000</v>
      </c>
      <c r="I12953">
        <v>2</v>
      </c>
      <c r="K12953">
        <v>20000</v>
      </c>
      <c r="L12953">
        <v>2</v>
      </c>
    </row>
    <row r="12954" spans="2:12">
      <c r="B12954">
        <v>1</v>
      </c>
      <c r="C12954">
        <v>5200</v>
      </c>
      <c r="D12954">
        <v>99999996</v>
      </c>
      <c r="E12954">
        <v>5000</v>
      </c>
      <c r="I12954">
        <v>2</v>
      </c>
      <c r="K12954">
        <v>14000</v>
      </c>
      <c r="L12954">
        <v>1</v>
      </c>
    </row>
    <row r="12955" spans="2:12">
      <c r="B12955">
        <v>1</v>
      </c>
      <c r="C12955">
        <v>17000</v>
      </c>
      <c r="D12955">
        <v>99999996</v>
      </c>
      <c r="E12955">
        <v>17000</v>
      </c>
      <c r="I12955">
        <v>2</v>
      </c>
      <c r="K12955">
        <v>17000</v>
      </c>
      <c r="L12955">
        <v>2</v>
      </c>
    </row>
    <row r="12956" spans="2:12">
      <c r="B12956">
        <v>1</v>
      </c>
      <c r="C12956">
        <v>33000</v>
      </c>
      <c r="D12956">
        <v>99999996</v>
      </c>
      <c r="E12956">
        <v>33000</v>
      </c>
      <c r="I12956">
        <v>2</v>
      </c>
      <c r="K12956">
        <v>33000</v>
      </c>
      <c r="L12956">
        <v>2</v>
      </c>
    </row>
    <row r="12958" spans="2:12">
      <c r="I12958">
        <v>2</v>
      </c>
      <c r="K12958">
        <v>10000</v>
      </c>
      <c r="L12958">
        <v>1</v>
      </c>
    </row>
    <row r="12959" spans="2:12">
      <c r="B12959">
        <v>2</v>
      </c>
      <c r="E12959">
        <v>0</v>
      </c>
      <c r="I12959">
        <v>2</v>
      </c>
      <c r="K12959">
        <v>5000</v>
      </c>
      <c r="L12959">
        <v>2</v>
      </c>
    </row>
    <row r="12960" spans="2:12">
      <c r="B12960">
        <v>1</v>
      </c>
      <c r="C12960">
        <v>30000</v>
      </c>
      <c r="D12960">
        <v>99999996</v>
      </c>
      <c r="E12960">
        <v>30000</v>
      </c>
      <c r="I12960">
        <v>2</v>
      </c>
      <c r="K12960">
        <v>30000</v>
      </c>
      <c r="L12960">
        <v>2</v>
      </c>
    </row>
    <row r="12961" spans="2:12">
      <c r="I12961">
        <v>2</v>
      </c>
      <c r="K12961">
        <v>0</v>
      </c>
      <c r="L12961">
        <v>2</v>
      </c>
    </row>
    <row r="12963" spans="2:12">
      <c r="I12963">
        <v>2</v>
      </c>
      <c r="K12963">
        <v>9600</v>
      </c>
      <c r="L12963">
        <v>1</v>
      </c>
    </row>
    <row r="12964" spans="2:12">
      <c r="B12964">
        <v>1</v>
      </c>
      <c r="C12964">
        <v>7000</v>
      </c>
      <c r="D12964">
        <v>99999996</v>
      </c>
      <c r="E12964">
        <v>7000</v>
      </c>
      <c r="I12964">
        <v>2</v>
      </c>
      <c r="K12964">
        <v>14460</v>
      </c>
      <c r="L12964">
        <v>1</v>
      </c>
    </row>
    <row r="12965" spans="2:12">
      <c r="B12965">
        <v>1</v>
      </c>
      <c r="C12965">
        <v>22000</v>
      </c>
      <c r="D12965">
        <v>99999996</v>
      </c>
      <c r="E12965">
        <v>22000</v>
      </c>
      <c r="I12965">
        <v>2</v>
      </c>
      <c r="K12965">
        <v>22000</v>
      </c>
      <c r="L12965">
        <v>2</v>
      </c>
    </row>
    <row r="12966" spans="2:12">
      <c r="B12966">
        <v>1</v>
      </c>
      <c r="C12966">
        <v>18000</v>
      </c>
      <c r="D12966">
        <v>99999996</v>
      </c>
      <c r="E12966">
        <v>18000</v>
      </c>
      <c r="I12966">
        <v>2</v>
      </c>
      <c r="K12966">
        <v>22000</v>
      </c>
      <c r="L12966">
        <v>2</v>
      </c>
    </row>
    <row r="12967" spans="2:12">
      <c r="B12967">
        <v>1</v>
      </c>
      <c r="C12967">
        <v>7000</v>
      </c>
      <c r="D12967">
        <v>99999996</v>
      </c>
      <c r="E12967">
        <v>7000</v>
      </c>
      <c r="I12967">
        <v>2</v>
      </c>
      <c r="K12967">
        <v>15800</v>
      </c>
      <c r="L12967">
        <v>1</v>
      </c>
    </row>
    <row r="12968" spans="2:12">
      <c r="B12968">
        <v>1</v>
      </c>
      <c r="C12968">
        <v>11000</v>
      </c>
      <c r="D12968">
        <v>99999996</v>
      </c>
      <c r="E12968">
        <v>10000</v>
      </c>
      <c r="I12968">
        <v>2</v>
      </c>
      <c r="K12968">
        <v>11000</v>
      </c>
      <c r="L12968">
        <v>2</v>
      </c>
    </row>
    <row r="12969" spans="2:12">
      <c r="B12969">
        <v>1</v>
      </c>
      <c r="C12969">
        <v>8000</v>
      </c>
      <c r="D12969">
        <v>99999996</v>
      </c>
      <c r="E12969">
        <v>7000</v>
      </c>
      <c r="I12969">
        <v>2</v>
      </c>
      <c r="K12969">
        <v>8000</v>
      </c>
      <c r="L12969">
        <v>2</v>
      </c>
    </row>
    <row r="12970" spans="2:12">
      <c r="I12970">
        <v>2</v>
      </c>
      <c r="K12970">
        <v>13800</v>
      </c>
      <c r="L12970">
        <v>1</v>
      </c>
    </row>
    <row r="12971" spans="2:12">
      <c r="I12971">
        <v>2</v>
      </c>
      <c r="K12971">
        <v>10720</v>
      </c>
      <c r="L12971">
        <v>1</v>
      </c>
    </row>
    <row r="12972" spans="2:12">
      <c r="B12972">
        <v>1</v>
      </c>
      <c r="C12972">
        <v>12000</v>
      </c>
      <c r="D12972">
        <v>99999996</v>
      </c>
      <c r="E12972">
        <v>12000</v>
      </c>
      <c r="I12972">
        <v>2</v>
      </c>
      <c r="K12972">
        <v>12000</v>
      </c>
      <c r="L12972">
        <v>2</v>
      </c>
    </row>
    <row r="12973" spans="2:12">
      <c r="B12973">
        <v>1</v>
      </c>
      <c r="C12973">
        <v>4000</v>
      </c>
      <c r="D12973">
        <v>99999996</v>
      </c>
      <c r="E12973">
        <v>3000</v>
      </c>
      <c r="I12973">
        <v>2</v>
      </c>
      <c r="K12973">
        <v>4000</v>
      </c>
      <c r="L12973">
        <v>2</v>
      </c>
    </row>
    <row r="12974" spans="2:12">
      <c r="B12974">
        <v>1</v>
      </c>
      <c r="C12974">
        <v>22000</v>
      </c>
      <c r="D12974">
        <v>99999996</v>
      </c>
      <c r="E12974">
        <v>20000</v>
      </c>
      <c r="I12974">
        <v>2</v>
      </c>
      <c r="K12974">
        <v>22000</v>
      </c>
      <c r="L12974">
        <v>2</v>
      </c>
    </row>
    <row r="12975" spans="2:12">
      <c r="B12975">
        <v>2</v>
      </c>
      <c r="E12975">
        <v>10000</v>
      </c>
      <c r="F12975">
        <v>20000</v>
      </c>
      <c r="I12975">
        <v>2</v>
      </c>
      <c r="K12975">
        <v>328</v>
      </c>
      <c r="L12975">
        <v>2</v>
      </c>
    </row>
    <row r="12977" spans="2:12">
      <c r="B12977">
        <v>1</v>
      </c>
      <c r="C12977">
        <v>36000</v>
      </c>
      <c r="D12977">
        <v>99999996</v>
      </c>
      <c r="E12977">
        <v>20000</v>
      </c>
      <c r="I12977">
        <v>2</v>
      </c>
      <c r="K12977">
        <v>36000</v>
      </c>
      <c r="L12977">
        <v>2</v>
      </c>
    </row>
    <row r="12978" spans="2:12">
      <c r="I12978">
        <v>2</v>
      </c>
      <c r="K12978">
        <v>0</v>
      </c>
      <c r="L12978">
        <v>2</v>
      </c>
    </row>
    <row r="12979" spans="2:12">
      <c r="B12979">
        <v>1</v>
      </c>
      <c r="C12979">
        <v>30000</v>
      </c>
      <c r="D12979">
        <v>99999996</v>
      </c>
      <c r="E12979">
        <v>30000</v>
      </c>
      <c r="I12979">
        <v>2</v>
      </c>
      <c r="K12979">
        <v>30000</v>
      </c>
      <c r="L12979">
        <v>2</v>
      </c>
    </row>
    <row r="12980" spans="2:12">
      <c r="I12980">
        <v>2</v>
      </c>
      <c r="K12980">
        <v>881</v>
      </c>
      <c r="L12980">
        <v>2</v>
      </c>
    </row>
    <row r="12985" spans="2:12">
      <c r="B12985">
        <v>1</v>
      </c>
      <c r="C12985">
        <v>20000</v>
      </c>
      <c r="D12985">
        <v>99999996</v>
      </c>
      <c r="E12985">
        <v>20000</v>
      </c>
      <c r="I12985">
        <v>2</v>
      </c>
      <c r="K12985">
        <v>20000</v>
      </c>
      <c r="L12985">
        <v>2</v>
      </c>
    </row>
    <row r="12987" spans="2:12">
      <c r="B12987">
        <v>1</v>
      </c>
      <c r="C12987">
        <v>18000</v>
      </c>
      <c r="D12987">
        <v>2100</v>
      </c>
      <c r="E12987">
        <v>14000</v>
      </c>
      <c r="G12987">
        <v>1</v>
      </c>
      <c r="H12987">
        <v>2500</v>
      </c>
      <c r="I12987">
        <v>2</v>
      </c>
      <c r="K12987">
        <v>30402</v>
      </c>
      <c r="L12987">
        <v>1</v>
      </c>
    </row>
    <row r="12988" spans="2:12">
      <c r="I12988">
        <v>2</v>
      </c>
      <c r="K12988">
        <v>0</v>
      </c>
      <c r="L12988">
        <v>2</v>
      </c>
    </row>
    <row r="12990" spans="2:12">
      <c r="B12990">
        <v>1</v>
      </c>
      <c r="C12990">
        <v>7000</v>
      </c>
      <c r="D12990">
        <v>99999996</v>
      </c>
      <c r="E12990">
        <v>5500</v>
      </c>
      <c r="I12990">
        <v>2</v>
      </c>
      <c r="K12990">
        <v>7000</v>
      </c>
      <c r="L12990">
        <v>2</v>
      </c>
    </row>
    <row r="12991" spans="2:12">
      <c r="B12991">
        <v>1</v>
      </c>
      <c r="C12991">
        <v>10000</v>
      </c>
      <c r="D12991">
        <v>99999996</v>
      </c>
      <c r="E12991">
        <v>10000</v>
      </c>
      <c r="I12991">
        <v>2</v>
      </c>
      <c r="K12991">
        <v>34200</v>
      </c>
      <c r="L12991">
        <v>2</v>
      </c>
    </row>
    <row r="12993" spans="2:12">
      <c r="B12993">
        <v>1</v>
      </c>
      <c r="C12993">
        <v>20000</v>
      </c>
      <c r="D12993">
        <v>99999996</v>
      </c>
      <c r="E12993">
        <v>15000</v>
      </c>
      <c r="I12993">
        <v>2</v>
      </c>
      <c r="K12993">
        <v>35000</v>
      </c>
      <c r="L12993">
        <v>1</v>
      </c>
    </row>
    <row r="12994" spans="2:12">
      <c r="B12994">
        <v>1</v>
      </c>
      <c r="C12994">
        <v>5000</v>
      </c>
      <c r="D12994">
        <v>99999996</v>
      </c>
      <c r="E12994">
        <v>6000</v>
      </c>
      <c r="I12994">
        <v>2</v>
      </c>
      <c r="K12994">
        <v>5000</v>
      </c>
      <c r="L12994">
        <v>2</v>
      </c>
    </row>
    <row r="12995" spans="2:12">
      <c r="B12995">
        <v>1</v>
      </c>
      <c r="C12995">
        <v>8500</v>
      </c>
      <c r="D12995">
        <v>99999996</v>
      </c>
      <c r="E12995">
        <v>8500</v>
      </c>
      <c r="I12995">
        <v>2</v>
      </c>
      <c r="K12995">
        <v>8500</v>
      </c>
      <c r="L12995">
        <v>2</v>
      </c>
    </row>
    <row r="12996" spans="2:12">
      <c r="I12996">
        <v>2</v>
      </c>
      <c r="K12996">
        <v>18800</v>
      </c>
      <c r="L12996">
        <v>1</v>
      </c>
    </row>
    <row r="12997" spans="2:12">
      <c r="I12997">
        <v>2</v>
      </c>
      <c r="K12997">
        <v>11200</v>
      </c>
      <c r="L12997">
        <v>2</v>
      </c>
    </row>
    <row r="12998" spans="2:12">
      <c r="I12998">
        <v>2</v>
      </c>
      <c r="K12998">
        <v>1200</v>
      </c>
      <c r="L12998">
        <v>2</v>
      </c>
    </row>
    <row r="12999" spans="2:12">
      <c r="I12999">
        <v>2</v>
      </c>
      <c r="K12999">
        <v>12100</v>
      </c>
      <c r="L12999">
        <v>1</v>
      </c>
    </row>
    <row r="13002" spans="2:12">
      <c r="I13002">
        <v>2</v>
      </c>
      <c r="K13002">
        <v>2800</v>
      </c>
      <c r="L13002">
        <v>2</v>
      </c>
    </row>
    <row r="13003" spans="2:12">
      <c r="B13003">
        <v>1</v>
      </c>
      <c r="C13003">
        <v>15000</v>
      </c>
      <c r="D13003">
        <v>99999996</v>
      </c>
      <c r="I13003">
        <v>2</v>
      </c>
      <c r="K13003">
        <v>15000</v>
      </c>
      <c r="L13003">
        <v>2</v>
      </c>
    </row>
    <row r="13004" spans="2:12">
      <c r="I13004">
        <v>2</v>
      </c>
      <c r="K13004">
        <v>0</v>
      </c>
      <c r="L13004">
        <v>2</v>
      </c>
    </row>
    <row r="13005" spans="2:12">
      <c r="B13005">
        <v>1</v>
      </c>
      <c r="C13005">
        <v>16000</v>
      </c>
      <c r="D13005">
        <v>99999996</v>
      </c>
      <c r="E13005">
        <v>16000</v>
      </c>
      <c r="I13005">
        <v>2</v>
      </c>
      <c r="K13005">
        <v>16000</v>
      </c>
      <c r="L13005">
        <v>2</v>
      </c>
    </row>
    <row r="13006" spans="2:12">
      <c r="B13006">
        <v>1</v>
      </c>
      <c r="C13006">
        <v>30000</v>
      </c>
      <c r="D13006">
        <v>99999997</v>
      </c>
      <c r="E13006">
        <v>28000</v>
      </c>
      <c r="I13006">
        <v>2</v>
      </c>
      <c r="K13006">
        <v>30000</v>
      </c>
      <c r="L13006">
        <v>2</v>
      </c>
    </row>
    <row r="13007" spans="2:12">
      <c r="I13007">
        <v>2</v>
      </c>
      <c r="K13007">
        <v>0</v>
      </c>
      <c r="L13007">
        <v>2</v>
      </c>
    </row>
    <row r="13008" spans="2:12">
      <c r="B13008">
        <v>1</v>
      </c>
      <c r="C13008">
        <v>20000</v>
      </c>
      <c r="D13008">
        <v>99999996</v>
      </c>
      <c r="E13008">
        <v>18000</v>
      </c>
      <c r="I13008">
        <v>2</v>
      </c>
      <c r="K13008">
        <v>20000</v>
      </c>
      <c r="L13008">
        <v>2</v>
      </c>
    </row>
    <row r="13009" spans="2:12">
      <c r="I13009">
        <v>1</v>
      </c>
      <c r="J13009">
        <v>99999998</v>
      </c>
      <c r="K13009">
        <v>99999998</v>
      </c>
      <c r="L13009">
        <v>2</v>
      </c>
    </row>
    <row r="13010" spans="2:12">
      <c r="I13010">
        <v>2</v>
      </c>
      <c r="K13010">
        <v>0</v>
      </c>
      <c r="L13010">
        <v>2</v>
      </c>
    </row>
    <row r="13013" spans="2:12">
      <c r="I13013">
        <v>2</v>
      </c>
      <c r="K13013">
        <v>3900</v>
      </c>
      <c r="L13013">
        <v>2</v>
      </c>
    </row>
    <row r="13014" spans="2:12">
      <c r="B13014">
        <v>1</v>
      </c>
      <c r="C13014">
        <v>42000</v>
      </c>
      <c r="D13014">
        <v>99999996</v>
      </c>
      <c r="E13014">
        <v>40000</v>
      </c>
      <c r="I13014">
        <v>2</v>
      </c>
      <c r="K13014">
        <v>42000</v>
      </c>
      <c r="L13014">
        <v>2</v>
      </c>
    </row>
    <row r="13015" spans="2:12">
      <c r="I13015">
        <v>1</v>
      </c>
      <c r="J13015">
        <v>3000</v>
      </c>
      <c r="K13015">
        <v>4800</v>
      </c>
      <c r="L13015">
        <v>2</v>
      </c>
    </row>
    <row r="13019" spans="2:12">
      <c r="B13019">
        <v>1</v>
      </c>
      <c r="C13019">
        <v>9000</v>
      </c>
      <c r="D13019">
        <v>99999996</v>
      </c>
      <c r="E13019">
        <v>9000</v>
      </c>
      <c r="I13019">
        <v>2</v>
      </c>
      <c r="K13019">
        <v>16000</v>
      </c>
      <c r="L13019">
        <v>1</v>
      </c>
    </row>
    <row r="13020" spans="2:12">
      <c r="B13020">
        <v>2</v>
      </c>
      <c r="E13020">
        <v>99999999</v>
      </c>
      <c r="I13020">
        <v>2</v>
      </c>
      <c r="K13020">
        <v>0</v>
      </c>
      <c r="L13020">
        <v>2</v>
      </c>
    </row>
    <row r="13021" spans="2:12">
      <c r="I13021">
        <v>2</v>
      </c>
      <c r="K13021">
        <v>0</v>
      </c>
      <c r="L13021">
        <v>2</v>
      </c>
    </row>
    <row r="13022" spans="2:12">
      <c r="B13022">
        <v>1</v>
      </c>
      <c r="C13022">
        <v>7000</v>
      </c>
      <c r="D13022">
        <v>99999996</v>
      </c>
      <c r="E13022">
        <v>7000</v>
      </c>
      <c r="I13022">
        <v>1</v>
      </c>
      <c r="J13022">
        <v>9000</v>
      </c>
      <c r="K13022">
        <v>16000</v>
      </c>
      <c r="L13022">
        <v>2</v>
      </c>
    </row>
    <row r="13023" spans="2:12">
      <c r="I13023">
        <v>2</v>
      </c>
      <c r="K13023">
        <v>6000</v>
      </c>
      <c r="L13023">
        <v>1</v>
      </c>
    </row>
    <row r="13024" spans="2:12">
      <c r="I13024">
        <v>2</v>
      </c>
      <c r="K13024">
        <v>10000</v>
      </c>
      <c r="L13024">
        <v>1</v>
      </c>
    </row>
    <row r="13025" spans="2:12">
      <c r="B13025">
        <v>1</v>
      </c>
      <c r="C13025">
        <v>25000</v>
      </c>
      <c r="D13025">
        <v>99999996</v>
      </c>
      <c r="E13025">
        <v>25000</v>
      </c>
      <c r="I13025">
        <v>2</v>
      </c>
      <c r="K13025">
        <v>25000</v>
      </c>
      <c r="L13025">
        <v>2</v>
      </c>
    </row>
    <row r="13027" spans="2:12">
      <c r="B13027">
        <v>2</v>
      </c>
      <c r="E13027">
        <v>20000</v>
      </c>
      <c r="I13027">
        <v>2</v>
      </c>
      <c r="K13027">
        <v>0</v>
      </c>
      <c r="L13027">
        <v>2</v>
      </c>
    </row>
    <row r="13028" spans="2:12">
      <c r="B13028">
        <v>1</v>
      </c>
      <c r="C13028">
        <v>7000</v>
      </c>
      <c r="D13028">
        <v>99999996</v>
      </c>
      <c r="E13028">
        <v>7000</v>
      </c>
      <c r="I13028">
        <v>2</v>
      </c>
      <c r="K13028">
        <v>7000</v>
      </c>
      <c r="L13028">
        <v>2</v>
      </c>
    </row>
    <row r="13029" spans="2:12">
      <c r="B13029">
        <v>1</v>
      </c>
      <c r="C13029">
        <v>20000</v>
      </c>
      <c r="D13029">
        <v>99999996</v>
      </c>
      <c r="E13029">
        <v>20000</v>
      </c>
      <c r="I13029">
        <v>2</v>
      </c>
      <c r="K13029">
        <v>25000</v>
      </c>
      <c r="L13029">
        <v>2</v>
      </c>
    </row>
    <row r="13030" spans="2:12">
      <c r="I13030">
        <v>2</v>
      </c>
      <c r="K13030">
        <v>460</v>
      </c>
      <c r="L13030">
        <v>2</v>
      </c>
    </row>
    <row r="13031" spans="2:12">
      <c r="I13031">
        <v>2</v>
      </c>
      <c r="K13031">
        <v>12000</v>
      </c>
      <c r="L13031">
        <v>1</v>
      </c>
    </row>
    <row r="13032" spans="2:12">
      <c r="B13032">
        <v>1</v>
      </c>
      <c r="C13032">
        <v>12000</v>
      </c>
      <c r="D13032">
        <v>99999996</v>
      </c>
      <c r="E13032">
        <v>12000</v>
      </c>
      <c r="I13032">
        <v>2</v>
      </c>
      <c r="K13032">
        <v>12000</v>
      </c>
      <c r="L13032">
        <v>2</v>
      </c>
    </row>
    <row r="13033" spans="2:12">
      <c r="I13033">
        <v>2</v>
      </c>
      <c r="K13033">
        <v>0</v>
      </c>
      <c r="L13033">
        <v>2</v>
      </c>
    </row>
    <row r="13034" spans="2:12">
      <c r="B13034">
        <v>1</v>
      </c>
      <c r="C13034">
        <v>9000</v>
      </c>
      <c r="D13034">
        <v>99999996</v>
      </c>
      <c r="E13034">
        <v>10000</v>
      </c>
      <c r="I13034">
        <v>2</v>
      </c>
      <c r="K13034">
        <v>9500</v>
      </c>
      <c r="L13034">
        <v>2</v>
      </c>
    </row>
    <row r="13036" spans="2:12">
      <c r="B13036">
        <v>1</v>
      </c>
      <c r="C13036">
        <v>8000</v>
      </c>
      <c r="D13036">
        <v>99999996</v>
      </c>
      <c r="E13036">
        <v>8000</v>
      </c>
      <c r="I13036">
        <v>2</v>
      </c>
      <c r="K13036">
        <v>8000</v>
      </c>
      <c r="L13036">
        <v>2</v>
      </c>
    </row>
    <row r="13037" spans="2:12">
      <c r="B13037">
        <v>1</v>
      </c>
      <c r="C13037">
        <v>15000</v>
      </c>
      <c r="D13037">
        <v>99999996</v>
      </c>
      <c r="E13037">
        <v>15000</v>
      </c>
      <c r="I13037">
        <v>2</v>
      </c>
      <c r="K13037">
        <v>15000</v>
      </c>
      <c r="L13037">
        <v>2</v>
      </c>
    </row>
    <row r="13038" spans="2:12">
      <c r="B13038">
        <v>1</v>
      </c>
      <c r="C13038">
        <v>20000</v>
      </c>
      <c r="D13038">
        <v>99999996</v>
      </c>
      <c r="E13038">
        <v>17000</v>
      </c>
      <c r="I13038">
        <v>2</v>
      </c>
      <c r="K13038">
        <v>20000</v>
      </c>
      <c r="L13038">
        <v>2</v>
      </c>
    </row>
    <row r="13039" spans="2:12">
      <c r="I13039">
        <v>1</v>
      </c>
      <c r="J13039">
        <v>5000</v>
      </c>
      <c r="K13039">
        <v>6500</v>
      </c>
      <c r="L13039">
        <v>2</v>
      </c>
    </row>
    <row r="13040" spans="2:12">
      <c r="I13040">
        <v>1</v>
      </c>
      <c r="J13040">
        <v>6600</v>
      </c>
      <c r="K13040">
        <v>13300</v>
      </c>
      <c r="L13040">
        <v>1</v>
      </c>
    </row>
    <row r="13041" spans="2:12">
      <c r="I13041">
        <v>2</v>
      </c>
      <c r="K13041">
        <v>0</v>
      </c>
      <c r="L13041">
        <v>2</v>
      </c>
    </row>
    <row r="13043" spans="2:12">
      <c r="B13043">
        <v>1</v>
      </c>
      <c r="C13043">
        <v>30500</v>
      </c>
      <c r="D13043">
        <v>99999996</v>
      </c>
      <c r="E13043">
        <v>30500</v>
      </c>
      <c r="I13043">
        <v>2</v>
      </c>
      <c r="K13043">
        <v>30500</v>
      </c>
      <c r="L13043">
        <v>2</v>
      </c>
    </row>
    <row r="13046" spans="2:12">
      <c r="B13046">
        <v>1</v>
      </c>
      <c r="C13046">
        <v>14000</v>
      </c>
      <c r="D13046">
        <v>99999996</v>
      </c>
      <c r="I13046">
        <v>2</v>
      </c>
      <c r="K13046">
        <v>41690</v>
      </c>
      <c r="L13046">
        <v>2</v>
      </c>
    </row>
    <row r="13047" spans="2:12">
      <c r="B13047">
        <v>1</v>
      </c>
      <c r="C13047">
        <v>18000</v>
      </c>
      <c r="D13047">
        <v>99999996</v>
      </c>
      <c r="I13047">
        <v>2</v>
      </c>
      <c r="K13047">
        <v>18000</v>
      </c>
      <c r="L13047">
        <v>2</v>
      </c>
    </row>
    <row r="13052" spans="2:12">
      <c r="I13052">
        <v>2</v>
      </c>
      <c r="K13052">
        <v>9970</v>
      </c>
      <c r="L13052">
        <v>1</v>
      </c>
    </row>
    <row r="13053" spans="2:12">
      <c r="I13053">
        <v>2</v>
      </c>
      <c r="K13053">
        <v>10200</v>
      </c>
      <c r="L13053">
        <v>1</v>
      </c>
    </row>
    <row r="13054" spans="2:12">
      <c r="B13054">
        <v>1</v>
      </c>
      <c r="C13054">
        <v>15000</v>
      </c>
      <c r="D13054">
        <v>99999996</v>
      </c>
      <c r="I13054">
        <v>2</v>
      </c>
      <c r="K13054">
        <v>15000</v>
      </c>
      <c r="L13054">
        <v>2</v>
      </c>
    </row>
    <row r="13055" spans="2:12">
      <c r="B13055">
        <v>1</v>
      </c>
      <c r="C13055">
        <v>15000</v>
      </c>
      <c r="D13055">
        <v>99999996</v>
      </c>
      <c r="I13055">
        <v>2</v>
      </c>
      <c r="K13055">
        <v>15000</v>
      </c>
      <c r="L13055">
        <v>2</v>
      </c>
    </row>
    <row r="13056" spans="2:12">
      <c r="I13056">
        <v>2</v>
      </c>
      <c r="K13056">
        <v>1200</v>
      </c>
      <c r="L13056">
        <v>2</v>
      </c>
    </row>
    <row r="13057" spans="2:12">
      <c r="B13057">
        <v>2</v>
      </c>
      <c r="E13057">
        <v>0</v>
      </c>
      <c r="I13057">
        <v>2</v>
      </c>
      <c r="K13057">
        <v>0</v>
      </c>
      <c r="L13057">
        <v>2</v>
      </c>
    </row>
    <row r="13058" spans="2:12">
      <c r="B13058">
        <v>1</v>
      </c>
      <c r="C13058">
        <v>20000</v>
      </c>
      <c r="D13058">
        <v>99999996</v>
      </c>
      <c r="E13058">
        <v>20000</v>
      </c>
      <c r="I13058">
        <v>2</v>
      </c>
      <c r="K13058">
        <v>20000</v>
      </c>
      <c r="L13058">
        <v>2</v>
      </c>
    </row>
    <row r="13059" spans="2:12">
      <c r="I13059">
        <v>2</v>
      </c>
      <c r="K13059">
        <v>0</v>
      </c>
      <c r="L13059">
        <v>2</v>
      </c>
    </row>
    <row r="13061" spans="2:12">
      <c r="B13061">
        <v>1</v>
      </c>
      <c r="C13061">
        <v>19000</v>
      </c>
      <c r="D13061">
        <v>2000</v>
      </c>
      <c r="E13061">
        <v>19000</v>
      </c>
      <c r="I13061">
        <v>2</v>
      </c>
      <c r="K13061">
        <v>19000</v>
      </c>
      <c r="L13061">
        <v>2</v>
      </c>
    </row>
    <row r="13064" spans="2:12">
      <c r="B13064">
        <v>1</v>
      </c>
      <c r="C13064">
        <v>7000</v>
      </c>
      <c r="D13064">
        <v>99999996</v>
      </c>
      <c r="E13064">
        <v>7000</v>
      </c>
      <c r="I13064">
        <v>2</v>
      </c>
      <c r="K13064">
        <v>15000</v>
      </c>
      <c r="L13064">
        <v>1</v>
      </c>
    </row>
    <row r="13065" spans="2:12">
      <c r="I13065">
        <v>2</v>
      </c>
      <c r="K13065">
        <v>5200</v>
      </c>
      <c r="L13065">
        <v>1</v>
      </c>
    </row>
    <row r="13066" spans="2:12">
      <c r="I13066">
        <v>2</v>
      </c>
      <c r="K13066">
        <v>10000</v>
      </c>
      <c r="L13066">
        <v>1</v>
      </c>
    </row>
    <row r="13067" spans="2:12">
      <c r="I13067">
        <v>2</v>
      </c>
      <c r="K13067">
        <v>12000</v>
      </c>
      <c r="L13067">
        <v>1</v>
      </c>
    </row>
    <row r="13068" spans="2:12">
      <c r="I13068">
        <v>2</v>
      </c>
      <c r="K13068">
        <v>18000</v>
      </c>
      <c r="L13068">
        <v>1</v>
      </c>
    </row>
    <row r="13069" spans="2:12">
      <c r="B13069">
        <v>1</v>
      </c>
      <c r="C13069">
        <v>40000</v>
      </c>
      <c r="D13069">
        <v>99999996</v>
      </c>
      <c r="I13069">
        <v>2</v>
      </c>
      <c r="K13069">
        <v>40000</v>
      </c>
      <c r="L13069">
        <v>2</v>
      </c>
    </row>
    <row r="13070" spans="2:12">
      <c r="B13070">
        <v>1</v>
      </c>
      <c r="C13070">
        <v>20000</v>
      </c>
      <c r="D13070">
        <v>99999996</v>
      </c>
      <c r="E13070">
        <v>17000</v>
      </c>
      <c r="I13070">
        <v>2</v>
      </c>
      <c r="K13070">
        <v>20000</v>
      </c>
      <c r="L13070">
        <v>2</v>
      </c>
    </row>
    <row r="13071" spans="2:12">
      <c r="I13071">
        <v>2</v>
      </c>
      <c r="K13071">
        <v>0</v>
      </c>
      <c r="L13071">
        <v>2</v>
      </c>
    </row>
    <row r="13073" spans="2:12">
      <c r="B13073">
        <v>1</v>
      </c>
      <c r="C13073">
        <v>560</v>
      </c>
      <c r="D13073">
        <v>99999996</v>
      </c>
      <c r="E13073">
        <v>40000</v>
      </c>
      <c r="I13073">
        <v>1</v>
      </c>
      <c r="J13073">
        <v>2000</v>
      </c>
      <c r="K13073">
        <v>2560</v>
      </c>
      <c r="L13073">
        <v>2</v>
      </c>
    </row>
    <row r="13076" spans="2:12">
      <c r="I13076">
        <v>2</v>
      </c>
      <c r="K13076">
        <v>0</v>
      </c>
      <c r="L13076">
        <v>2</v>
      </c>
    </row>
    <row r="13077" spans="2:12">
      <c r="I13077">
        <v>2</v>
      </c>
      <c r="K13077">
        <v>12600</v>
      </c>
      <c r="L13077">
        <v>1</v>
      </c>
    </row>
    <row r="13078" spans="2:12">
      <c r="I13078">
        <v>2</v>
      </c>
      <c r="K13078">
        <v>17190</v>
      </c>
      <c r="L13078">
        <v>1</v>
      </c>
    </row>
    <row r="13079" spans="2:12">
      <c r="B13079">
        <v>1</v>
      </c>
      <c r="C13079">
        <v>85000</v>
      </c>
      <c r="D13079">
        <v>99999996</v>
      </c>
      <c r="E13079">
        <v>100000</v>
      </c>
      <c r="I13079">
        <v>2</v>
      </c>
      <c r="K13079">
        <v>85000</v>
      </c>
      <c r="L13079">
        <v>2</v>
      </c>
    </row>
    <row r="13083" spans="2:12">
      <c r="B13083">
        <v>1</v>
      </c>
      <c r="C13083">
        <v>42000</v>
      </c>
      <c r="D13083">
        <v>99999996</v>
      </c>
      <c r="E13083">
        <v>50000</v>
      </c>
      <c r="I13083">
        <v>2</v>
      </c>
      <c r="K13083">
        <v>59400</v>
      </c>
      <c r="L13083">
        <v>1</v>
      </c>
    </row>
    <row r="13084" spans="2:12">
      <c r="B13084">
        <v>1</v>
      </c>
      <c r="C13084">
        <v>29000</v>
      </c>
      <c r="D13084">
        <v>99999996</v>
      </c>
      <c r="E13084">
        <v>25000</v>
      </c>
      <c r="I13084">
        <v>2</v>
      </c>
      <c r="K13084">
        <v>29000</v>
      </c>
      <c r="L13084">
        <v>2</v>
      </c>
    </row>
    <row r="13085" spans="2:12">
      <c r="B13085">
        <v>1</v>
      </c>
      <c r="C13085">
        <v>8000</v>
      </c>
      <c r="D13085">
        <v>99999996</v>
      </c>
      <c r="E13085">
        <v>6000</v>
      </c>
      <c r="I13085">
        <v>2</v>
      </c>
      <c r="K13085">
        <v>8000</v>
      </c>
      <c r="L13085">
        <v>2</v>
      </c>
    </row>
    <row r="13086" spans="2:12">
      <c r="I13086">
        <v>2</v>
      </c>
      <c r="K13086">
        <v>0</v>
      </c>
      <c r="L13086">
        <v>2</v>
      </c>
    </row>
    <row r="13088" spans="2:12">
      <c r="B13088">
        <v>1</v>
      </c>
      <c r="C13088">
        <v>10000</v>
      </c>
      <c r="D13088">
        <v>99999996</v>
      </c>
      <c r="I13088">
        <v>2</v>
      </c>
      <c r="K13088">
        <v>10000</v>
      </c>
      <c r="L13088">
        <v>2</v>
      </c>
    </row>
    <row r="13089" spans="2:12">
      <c r="B13089">
        <v>1</v>
      </c>
      <c r="C13089">
        <v>25000</v>
      </c>
      <c r="D13089">
        <v>99999996</v>
      </c>
      <c r="I13089">
        <v>2</v>
      </c>
      <c r="K13089">
        <v>25000</v>
      </c>
      <c r="L13089">
        <v>2</v>
      </c>
    </row>
    <row r="13090" spans="2:12">
      <c r="B13090">
        <v>1</v>
      </c>
      <c r="C13090">
        <v>15000</v>
      </c>
      <c r="D13090">
        <v>99999996</v>
      </c>
      <c r="E13090">
        <v>15000</v>
      </c>
      <c r="I13090">
        <v>2</v>
      </c>
      <c r="K13090">
        <v>25000</v>
      </c>
      <c r="L13090">
        <v>1</v>
      </c>
    </row>
    <row r="13091" spans="2:12">
      <c r="I13091">
        <v>2</v>
      </c>
      <c r="K13091">
        <v>10000</v>
      </c>
      <c r="L13091">
        <v>1</v>
      </c>
    </row>
    <row r="13092" spans="2:12">
      <c r="B13092">
        <v>1</v>
      </c>
      <c r="C13092">
        <v>20000</v>
      </c>
      <c r="D13092">
        <v>99999996</v>
      </c>
      <c r="E13092">
        <v>20000</v>
      </c>
      <c r="I13092">
        <v>2</v>
      </c>
      <c r="K13092">
        <v>25000</v>
      </c>
      <c r="L13092">
        <v>2</v>
      </c>
    </row>
    <row r="13094" spans="2:12">
      <c r="B13094">
        <v>1</v>
      </c>
      <c r="C13094">
        <v>20000</v>
      </c>
      <c r="D13094">
        <v>99999996</v>
      </c>
      <c r="E13094">
        <v>20000</v>
      </c>
      <c r="I13094">
        <v>2</v>
      </c>
      <c r="K13094">
        <v>20000</v>
      </c>
      <c r="L13094">
        <v>2</v>
      </c>
    </row>
    <row r="13095" spans="2:12">
      <c r="B13095">
        <v>1</v>
      </c>
      <c r="C13095">
        <v>18000</v>
      </c>
      <c r="D13095">
        <v>99999996</v>
      </c>
      <c r="E13095">
        <v>18000</v>
      </c>
      <c r="I13095">
        <v>2</v>
      </c>
      <c r="K13095">
        <v>18000</v>
      </c>
      <c r="L13095">
        <v>2</v>
      </c>
    </row>
    <row r="13097" spans="2:12">
      <c r="I13097">
        <v>1</v>
      </c>
      <c r="J13097">
        <v>5000</v>
      </c>
      <c r="K13097">
        <v>7000</v>
      </c>
      <c r="L13097">
        <v>1</v>
      </c>
    </row>
    <row r="13098" spans="2:12">
      <c r="I13098">
        <v>2</v>
      </c>
      <c r="K13098">
        <v>2000</v>
      </c>
      <c r="L13098">
        <v>2</v>
      </c>
    </row>
    <row r="13099" spans="2:12">
      <c r="I13099">
        <v>2</v>
      </c>
      <c r="K13099">
        <v>0</v>
      </c>
      <c r="L13099">
        <v>2</v>
      </c>
    </row>
    <row r="13100" spans="2:12">
      <c r="B13100">
        <v>1</v>
      </c>
      <c r="C13100">
        <v>25000</v>
      </c>
      <c r="D13100">
        <v>99999996</v>
      </c>
      <c r="E13100">
        <v>20000</v>
      </c>
      <c r="I13100">
        <v>2</v>
      </c>
      <c r="K13100">
        <v>25000</v>
      </c>
      <c r="L13100">
        <v>2</v>
      </c>
    </row>
    <row r="13102" spans="2:12">
      <c r="B13102">
        <v>1</v>
      </c>
      <c r="C13102">
        <v>43000</v>
      </c>
      <c r="D13102">
        <v>99999996</v>
      </c>
      <c r="E13102">
        <v>29000</v>
      </c>
      <c r="I13102">
        <v>2</v>
      </c>
      <c r="K13102">
        <v>43000</v>
      </c>
      <c r="L13102">
        <v>2</v>
      </c>
    </row>
    <row r="13103" spans="2:12">
      <c r="B13103">
        <v>1</v>
      </c>
      <c r="C13103">
        <v>45000</v>
      </c>
      <c r="D13103">
        <v>99999996</v>
      </c>
      <c r="E13103">
        <v>30000</v>
      </c>
      <c r="I13103">
        <v>2</v>
      </c>
      <c r="K13103">
        <v>54330</v>
      </c>
      <c r="L13103">
        <v>1</v>
      </c>
    </row>
    <row r="13105" spans="2:12">
      <c r="B13105">
        <v>1</v>
      </c>
      <c r="C13105">
        <v>25000</v>
      </c>
      <c r="D13105">
        <v>18000</v>
      </c>
      <c r="E13105">
        <v>25000</v>
      </c>
      <c r="I13105">
        <v>2</v>
      </c>
      <c r="K13105">
        <v>50000</v>
      </c>
      <c r="L13105">
        <v>2</v>
      </c>
    </row>
    <row r="13107" spans="2:12">
      <c r="I13107">
        <v>2</v>
      </c>
      <c r="K13107">
        <v>0</v>
      </c>
      <c r="L13107">
        <v>2</v>
      </c>
    </row>
    <row r="13108" spans="2:12">
      <c r="B13108">
        <v>1</v>
      </c>
      <c r="C13108">
        <v>45000</v>
      </c>
      <c r="D13108">
        <v>99999996</v>
      </c>
      <c r="E13108">
        <v>45000</v>
      </c>
      <c r="I13108">
        <v>2</v>
      </c>
      <c r="K13108">
        <v>45000</v>
      </c>
      <c r="L13108">
        <v>2</v>
      </c>
    </row>
    <row r="13109" spans="2:12">
      <c r="I13109">
        <v>2</v>
      </c>
      <c r="K13109">
        <v>14500</v>
      </c>
      <c r="L13109">
        <v>1</v>
      </c>
    </row>
    <row r="13110" spans="2:12">
      <c r="I13110">
        <v>2</v>
      </c>
      <c r="K13110">
        <v>5000</v>
      </c>
      <c r="L13110">
        <v>1</v>
      </c>
    </row>
    <row r="13111" spans="2:12">
      <c r="B13111">
        <v>1</v>
      </c>
      <c r="C13111">
        <v>16000</v>
      </c>
      <c r="D13111">
        <v>99999996</v>
      </c>
      <c r="E13111">
        <v>22500</v>
      </c>
      <c r="F13111">
        <v>23000</v>
      </c>
      <c r="I13111">
        <v>2</v>
      </c>
      <c r="K13111">
        <v>16000</v>
      </c>
      <c r="L13111">
        <v>2</v>
      </c>
    </row>
    <row r="13112" spans="2:12">
      <c r="I13112">
        <v>2</v>
      </c>
      <c r="K13112">
        <v>10600</v>
      </c>
      <c r="L13112">
        <v>1</v>
      </c>
    </row>
    <row r="13113" spans="2:12">
      <c r="B13113">
        <v>1</v>
      </c>
      <c r="C13113">
        <v>14000</v>
      </c>
      <c r="D13113">
        <v>99999996</v>
      </c>
      <c r="E13113">
        <v>14000</v>
      </c>
      <c r="I13113">
        <v>2</v>
      </c>
      <c r="K13113">
        <v>26000</v>
      </c>
      <c r="L13113">
        <v>1</v>
      </c>
    </row>
    <row r="13114" spans="2:12">
      <c r="I13114">
        <v>2</v>
      </c>
      <c r="K13114">
        <v>10000</v>
      </c>
      <c r="L13114">
        <v>1</v>
      </c>
    </row>
    <row r="13115" spans="2:12">
      <c r="I13115">
        <v>2</v>
      </c>
      <c r="K13115">
        <v>20000</v>
      </c>
      <c r="L13115">
        <v>1</v>
      </c>
    </row>
    <row r="13116" spans="2:12">
      <c r="I13116">
        <v>2</v>
      </c>
      <c r="K13116">
        <v>0</v>
      </c>
      <c r="L13116">
        <v>2</v>
      </c>
    </row>
    <row r="13118" spans="2:12">
      <c r="I13118">
        <v>2</v>
      </c>
      <c r="K13118">
        <v>2300</v>
      </c>
      <c r="L13118">
        <v>2</v>
      </c>
    </row>
    <row r="13121" spans="2:12">
      <c r="B13121">
        <v>1</v>
      </c>
      <c r="C13121">
        <v>30000</v>
      </c>
      <c r="D13121">
        <v>99999997</v>
      </c>
      <c r="E13121">
        <v>30000</v>
      </c>
      <c r="I13121">
        <v>2</v>
      </c>
      <c r="K13121">
        <v>46000</v>
      </c>
      <c r="L13121">
        <v>1</v>
      </c>
    </row>
    <row r="13122" spans="2:12">
      <c r="I13122">
        <v>2</v>
      </c>
      <c r="K13122">
        <v>0</v>
      </c>
      <c r="L13122">
        <v>2</v>
      </c>
    </row>
    <row r="13123" spans="2:12">
      <c r="I13123">
        <v>2</v>
      </c>
      <c r="K13123">
        <v>11000</v>
      </c>
      <c r="L13123">
        <v>1</v>
      </c>
    </row>
    <row r="13124" spans="2:12">
      <c r="I13124">
        <v>2</v>
      </c>
      <c r="K13124">
        <v>13000</v>
      </c>
      <c r="L13124">
        <v>1</v>
      </c>
    </row>
    <row r="13125" spans="2:12">
      <c r="B13125">
        <v>2</v>
      </c>
      <c r="E13125">
        <v>60000</v>
      </c>
      <c r="I13125">
        <v>2</v>
      </c>
      <c r="K13125">
        <v>99999997</v>
      </c>
      <c r="L13125">
        <v>2</v>
      </c>
    </row>
    <row r="13126" spans="2:12">
      <c r="B13126">
        <v>1</v>
      </c>
      <c r="C13126">
        <v>10000</v>
      </c>
      <c r="D13126">
        <v>2200</v>
      </c>
      <c r="E13126">
        <v>15000</v>
      </c>
      <c r="I13126">
        <v>2</v>
      </c>
      <c r="K13126">
        <v>18350</v>
      </c>
      <c r="L13126">
        <v>1</v>
      </c>
    </row>
    <row r="13127" spans="2:12">
      <c r="I13127">
        <v>2</v>
      </c>
      <c r="K13127">
        <v>16634</v>
      </c>
      <c r="L13127">
        <v>1</v>
      </c>
    </row>
    <row r="13128" spans="2:12">
      <c r="I13128">
        <v>2</v>
      </c>
      <c r="K13128">
        <v>16126</v>
      </c>
      <c r="L13128">
        <v>1</v>
      </c>
    </row>
    <row r="13129" spans="2:12">
      <c r="I13129">
        <v>2</v>
      </c>
      <c r="K13129">
        <v>9979</v>
      </c>
      <c r="L13129">
        <v>1</v>
      </c>
    </row>
    <row r="13130" spans="2:12">
      <c r="I13130">
        <v>2</v>
      </c>
      <c r="K13130">
        <v>99999998</v>
      </c>
      <c r="L13130">
        <v>2</v>
      </c>
    </row>
    <row r="13131" spans="2:12">
      <c r="I13131">
        <v>2</v>
      </c>
      <c r="K13131">
        <v>14000</v>
      </c>
      <c r="L13131">
        <v>1</v>
      </c>
    </row>
    <row r="13132" spans="2:12">
      <c r="I13132">
        <v>2</v>
      </c>
      <c r="K13132">
        <v>10400</v>
      </c>
      <c r="L13132">
        <v>1</v>
      </c>
    </row>
    <row r="13133" spans="2:12">
      <c r="I13133">
        <v>2</v>
      </c>
      <c r="K13133">
        <v>10000</v>
      </c>
      <c r="L13133">
        <v>1</v>
      </c>
    </row>
    <row r="13134" spans="2:12">
      <c r="I13134">
        <v>2</v>
      </c>
      <c r="K13134">
        <v>15000</v>
      </c>
      <c r="L13134">
        <v>1</v>
      </c>
    </row>
    <row r="13135" spans="2:12">
      <c r="I13135">
        <v>2</v>
      </c>
      <c r="K13135">
        <v>12000</v>
      </c>
      <c r="L13135">
        <v>1</v>
      </c>
    </row>
    <row r="13137" spans="2:12">
      <c r="B13137">
        <v>1</v>
      </c>
      <c r="C13137">
        <v>20000</v>
      </c>
      <c r="D13137">
        <v>99999996</v>
      </c>
      <c r="E13137">
        <v>18000</v>
      </c>
      <c r="I13137">
        <v>2</v>
      </c>
      <c r="K13137">
        <v>28400</v>
      </c>
      <c r="L13137">
        <v>1</v>
      </c>
    </row>
    <row r="13138" spans="2:12">
      <c r="B13138">
        <v>1</v>
      </c>
      <c r="C13138">
        <v>10000</v>
      </c>
      <c r="D13138">
        <v>99999996</v>
      </c>
      <c r="E13138">
        <v>10000</v>
      </c>
      <c r="I13138">
        <v>2</v>
      </c>
      <c r="K13138">
        <v>10000</v>
      </c>
      <c r="L13138">
        <v>2</v>
      </c>
    </row>
    <row r="13139" spans="2:12">
      <c r="I13139">
        <v>2</v>
      </c>
      <c r="K13139">
        <v>5200</v>
      </c>
      <c r="L13139">
        <v>2</v>
      </c>
    </row>
    <row r="13140" spans="2:12">
      <c r="B13140">
        <v>1</v>
      </c>
      <c r="C13140">
        <v>38000</v>
      </c>
      <c r="D13140">
        <v>99999996</v>
      </c>
      <c r="E13140">
        <v>3500</v>
      </c>
      <c r="I13140">
        <v>2</v>
      </c>
      <c r="K13140">
        <v>99999999</v>
      </c>
      <c r="L13140">
        <v>2</v>
      </c>
    </row>
    <row r="13141" spans="2:12">
      <c r="I13141">
        <v>2</v>
      </c>
      <c r="K13141">
        <v>18800</v>
      </c>
      <c r="L13141">
        <v>2</v>
      </c>
    </row>
    <row r="13142" spans="2:12">
      <c r="B13142">
        <v>1</v>
      </c>
      <c r="C13142">
        <v>99999998</v>
      </c>
      <c r="D13142">
        <v>99999996</v>
      </c>
      <c r="E13142">
        <v>99999998</v>
      </c>
      <c r="I13142">
        <v>2</v>
      </c>
      <c r="K13142">
        <v>99999998</v>
      </c>
      <c r="L13142">
        <v>2</v>
      </c>
    </row>
    <row r="13145" spans="2:12">
      <c r="B13145">
        <v>1</v>
      </c>
      <c r="C13145">
        <v>30000</v>
      </c>
      <c r="D13145">
        <v>99999996</v>
      </c>
      <c r="E13145">
        <v>28000</v>
      </c>
      <c r="I13145">
        <v>2</v>
      </c>
      <c r="K13145">
        <v>30000</v>
      </c>
      <c r="L13145">
        <v>2</v>
      </c>
    </row>
    <row r="13146" spans="2:12">
      <c r="I13146">
        <v>2</v>
      </c>
      <c r="K13146">
        <v>9000</v>
      </c>
      <c r="L13146">
        <v>1</v>
      </c>
    </row>
    <row r="13147" spans="2:12">
      <c r="B13147">
        <v>1</v>
      </c>
      <c r="C13147">
        <v>15000</v>
      </c>
      <c r="D13147">
        <v>99999996</v>
      </c>
      <c r="E13147">
        <v>15000</v>
      </c>
      <c r="I13147">
        <v>2</v>
      </c>
      <c r="K13147">
        <v>15000</v>
      </c>
      <c r="L13147">
        <v>2</v>
      </c>
    </row>
    <row r="13148" spans="2:12">
      <c r="I13148">
        <v>1</v>
      </c>
      <c r="J13148">
        <v>99999997</v>
      </c>
      <c r="K13148">
        <v>99999997</v>
      </c>
      <c r="L13148">
        <v>2</v>
      </c>
    </row>
    <row r="13149" spans="2:12">
      <c r="B13149">
        <v>1</v>
      </c>
      <c r="C13149">
        <v>25000</v>
      </c>
      <c r="D13149">
        <v>99999996</v>
      </c>
      <c r="E13149">
        <v>25000</v>
      </c>
      <c r="I13149">
        <v>2</v>
      </c>
      <c r="K13149">
        <v>25000</v>
      </c>
      <c r="L13149">
        <v>2</v>
      </c>
    </row>
    <row r="13150" spans="2:12">
      <c r="B13150">
        <v>1</v>
      </c>
      <c r="C13150">
        <v>35000</v>
      </c>
      <c r="D13150">
        <v>99999996</v>
      </c>
      <c r="E13150">
        <v>35000</v>
      </c>
      <c r="I13150">
        <v>2</v>
      </c>
      <c r="K13150">
        <v>35000</v>
      </c>
      <c r="L13150">
        <v>2</v>
      </c>
    </row>
    <row r="13151" spans="2:12">
      <c r="B13151">
        <v>1</v>
      </c>
      <c r="C13151">
        <v>20000</v>
      </c>
      <c r="D13151">
        <v>99999996</v>
      </c>
      <c r="E13151">
        <v>17000</v>
      </c>
      <c r="I13151">
        <v>2</v>
      </c>
      <c r="K13151">
        <v>25000</v>
      </c>
      <c r="L13151">
        <v>2</v>
      </c>
    </row>
    <row r="13152" spans="2:12">
      <c r="I13152">
        <v>2</v>
      </c>
      <c r="K13152">
        <v>2500</v>
      </c>
      <c r="L13152">
        <v>2</v>
      </c>
    </row>
    <row r="13153" spans="2:12">
      <c r="I13153">
        <v>2</v>
      </c>
      <c r="K13153">
        <v>3000</v>
      </c>
      <c r="L13153">
        <v>2</v>
      </c>
    </row>
    <row r="13154" spans="2:12">
      <c r="I13154">
        <v>1</v>
      </c>
      <c r="J13154">
        <v>15000</v>
      </c>
      <c r="K13154">
        <v>20000</v>
      </c>
      <c r="L13154">
        <v>2</v>
      </c>
    </row>
    <row r="13155" spans="2:12">
      <c r="B13155">
        <v>1</v>
      </c>
      <c r="C13155">
        <v>7000</v>
      </c>
      <c r="D13155">
        <v>99999996</v>
      </c>
      <c r="E13155">
        <v>7000</v>
      </c>
      <c r="I13155">
        <v>2</v>
      </c>
      <c r="K13155">
        <v>15520</v>
      </c>
      <c r="L13155">
        <v>1</v>
      </c>
    </row>
    <row r="13156" spans="2:12">
      <c r="B13156">
        <v>1</v>
      </c>
      <c r="C13156">
        <v>55000</v>
      </c>
      <c r="D13156">
        <v>99999996</v>
      </c>
      <c r="I13156">
        <v>2</v>
      </c>
      <c r="K13156">
        <v>55000</v>
      </c>
      <c r="L13156">
        <v>2</v>
      </c>
    </row>
    <row r="13157" spans="2:12">
      <c r="B13157">
        <v>1</v>
      </c>
      <c r="C13157">
        <v>25000</v>
      </c>
      <c r="D13157">
        <v>99999996</v>
      </c>
      <c r="I13157">
        <v>2</v>
      </c>
      <c r="K13157">
        <v>25000</v>
      </c>
      <c r="L13157">
        <v>2</v>
      </c>
    </row>
    <row r="13158" spans="2:12">
      <c r="I13158">
        <v>2</v>
      </c>
      <c r="K13158">
        <v>1500</v>
      </c>
      <c r="L13158">
        <v>2</v>
      </c>
    </row>
    <row r="13159" spans="2:12">
      <c r="I13159">
        <v>2</v>
      </c>
      <c r="K13159">
        <v>1500</v>
      </c>
      <c r="L13159">
        <v>2</v>
      </c>
    </row>
    <row r="13160" spans="2:12">
      <c r="I13160">
        <v>2</v>
      </c>
      <c r="K13160">
        <v>1500</v>
      </c>
      <c r="L13160">
        <v>2</v>
      </c>
    </row>
    <row r="13161" spans="2:12">
      <c r="I13161">
        <v>2</v>
      </c>
      <c r="K13161">
        <v>13753</v>
      </c>
      <c r="L13161">
        <v>1</v>
      </c>
    </row>
    <row r="13162" spans="2:12">
      <c r="B13162">
        <v>1</v>
      </c>
      <c r="C13162">
        <v>99999998</v>
      </c>
      <c r="D13162">
        <v>99999996</v>
      </c>
      <c r="E13162">
        <v>99999998</v>
      </c>
      <c r="I13162">
        <v>2</v>
      </c>
      <c r="K13162">
        <v>99999998</v>
      </c>
      <c r="L13162">
        <v>2</v>
      </c>
    </row>
    <row r="13163" spans="2:12">
      <c r="B13163">
        <v>1</v>
      </c>
      <c r="C13163">
        <v>99999998</v>
      </c>
      <c r="D13163">
        <v>99999996</v>
      </c>
      <c r="E13163">
        <v>99999998</v>
      </c>
      <c r="I13163">
        <v>2</v>
      </c>
      <c r="K13163">
        <v>99999998</v>
      </c>
      <c r="L13163">
        <v>2</v>
      </c>
    </row>
    <row r="13165" spans="2:12">
      <c r="I13165">
        <v>2</v>
      </c>
      <c r="K13165">
        <v>99999997</v>
      </c>
      <c r="L13165">
        <v>1</v>
      </c>
    </row>
    <row r="13171" spans="2:12">
      <c r="I13171">
        <v>2</v>
      </c>
      <c r="K13171">
        <v>5600</v>
      </c>
      <c r="L13171">
        <v>2</v>
      </c>
    </row>
    <row r="13172" spans="2:12">
      <c r="B13172">
        <v>1</v>
      </c>
      <c r="C13172">
        <v>6000</v>
      </c>
      <c r="D13172">
        <v>99999996</v>
      </c>
      <c r="E13172">
        <v>7000</v>
      </c>
      <c r="I13172">
        <v>2</v>
      </c>
      <c r="K13172">
        <v>6000</v>
      </c>
      <c r="L13172">
        <v>2</v>
      </c>
    </row>
    <row r="13175" spans="2:12">
      <c r="I13175">
        <v>2</v>
      </c>
      <c r="K13175">
        <v>0</v>
      </c>
      <c r="L13175">
        <v>2</v>
      </c>
    </row>
    <row r="13176" spans="2:12">
      <c r="B13176">
        <v>1</v>
      </c>
      <c r="C13176">
        <v>8000</v>
      </c>
      <c r="D13176">
        <v>99999996</v>
      </c>
      <c r="E13176">
        <v>8000</v>
      </c>
      <c r="I13176">
        <v>2</v>
      </c>
      <c r="K13176">
        <v>8000</v>
      </c>
      <c r="L13176">
        <v>2</v>
      </c>
    </row>
    <row r="13177" spans="2:12">
      <c r="B13177">
        <v>1</v>
      </c>
      <c r="C13177">
        <v>19000</v>
      </c>
      <c r="D13177">
        <v>2000</v>
      </c>
      <c r="E13177">
        <v>20500</v>
      </c>
      <c r="I13177">
        <v>2</v>
      </c>
      <c r="K13177">
        <v>19000</v>
      </c>
      <c r="L13177">
        <v>2</v>
      </c>
    </row>
    <row r="13178" spans="2:12">
      <c r="I13178">
        <v>2</v>
      </c>
      <c r="K13178">
        <v>24900</v>
      </c>
      <c r="L13178">
        <v>1</v>
      </c>
    </row>
    <row r="13179" spans="2:12">
      <c r="I13179">
        <v>2</v>
      </c>
      <c r="K13179">
        <v>9400</v>
      </c>
      <c r="L13179">
        <v>1</v>
      </c>
    </row>
    <row r="13182" spans="2:12">
      <c r="B13182">
        <v>1</v>
      </c>
      <c r="C13182">
        <v>10000</v>
      </c>
      <c r="D13182">
        <v>99999996</v>
      </c>
      <c r="E13182">
        <v>10000</v>
      </c>
      <c r="I13182">
        <v>2</v>
      </c>
      <c r="K13182">
        <v>10000</v>
      </c>
      <c r="L13182">
        <v>2</v>
      </c>
    </row>
    <row r="13183" spans="2:12">
      <c r="B13183">
        <v>1</v>
      </c>
      <c r="C13183">
        <v>18000</v>
      </c>
      <c r="D13183">
        <v>99999996</v>
      </c>
      <c r="E13183">
        <v>17000</v>
      </c>
      <c r="I13183">
        <v>2</v>
      </c>
      <c r="K13183">
        <v>18000</v>
      </c>
      <c r="L13183">
        <v>2</v>
      </c>
    </row>
    <row r="13185" spans="2:12">
      <c r="I13185">
        <v>2</v>
      </c>
      <c r="K13185">
        <v>10650</v>
      </c>
      <c r="L13185">
        <v>1</v>
      </c>
    </row>
    <row r="13186" spans="2:12">
      <c r="I13186">
        <v>2</v>
      </c>
      <c r="K13186">
        <v>10000</v>
      </c>
      <c r="L13186">
        <v>1</v>
      </c>
    </row>
    <row r="13187" spans="2:12">
      <c r="I13187">
        <v>2</v>
      </c>
      <c r="K13187">
        <v>8722</v>
      </c>
      <c r="L13187">
        <v>1</v>
      </c>
    </row>
    <row r="13188" spans="2:12">
      <c r="B13188">
        <v>1</v>
      </c>
      <c r="C13188">
        <v>20000</v>
      </c>
      <c r="D13188">
        <v>99999996</v>
      </c>
      <c r="I13188">
        <v>2</v>
      </c>
      <c r="K13188">
        <v>20000</v>
      </c>
      <c r="L13188">
        <v>2</v>
      </c>
    </row>
    <row r="13189" spans="2:12">
      <c r="B13189">
        <v>1</v>
      </c>
      <c r="C13189">
        <v>30000</v>
      </c>
      <c r="D13189">
        <v>99999996</v>
      </c>
      <c r="I13189">
        <v>2</v>
      </c>
      <c r="K13189">
        <v>30000</v>
      </c>
      <c r="L13189">
        <v>2</v>
      </c>
    </row>
    <row r="13190" spans="2:12">
      <c r="B13190">
        <v>1</v>
      </c>
      <c r="C13190">
        <v>20000</v>
      </c>
      <c r="D13190">
        <v>99999996</v>
      </c>
      <c r="E13190">
        <v>20000</v>
      </c>
      <c r="I13190">
        <v>2</v>
      </c>
      <c r="K13190">
        <v>20000</v>
      </c>
      <c r="L13190">
        <v>2</v>
      </c>
    </row>
    <row r="13191" spans="2:12">
      <c r="I13191">
        <v>2</v>
      </c>
      <c r="K13191">
        <v>8200</v>
      </c>
      <c r="L13191">
        <v>1</v>
      </c>
    </row>
    <row r="13192" spans="2:12">
      <c r="I13192">
        <v>2</v>
      </c>
      <c r="K13192">
        <v>9700</v>
      </c>
      <c r="L13192">
        <v>1</v>
      </c>
    </row>
    <row r="13193" spans="2:12">
      <c r="B13193">
        <v>1</v>
      </c>
      <c r="C13193">
        <v>10000</v>
      </c>
      <c r="D13193">
        <v>99999996</v>
      </c>
      <c r="E13193">
        <v>11000</v>
      </c>
      <c r="I13193">
        <v>2</v>
      </c>
      <c r="K13193">
        <v>10000</v>
      </c>
      <c r="L13193">
        <v>2</v>
      </c>
    </row>
    <row r="13194" spans="2:12">
      <c r="I13194">
        <v>2</v>
      </c>
      <c r="K13194">
        <v>8530</v>
      </c>
      <c r="L13194">
        <v>1</v>
      </c>
    </row>
    <row r="13195" spans="2:12">
      <c r="B13195">
        <v>1</v>
      </c>
      <c r="C13195">
        <v>11000</v>
      </c>
      <c r="D13195">
        <v>99999996</v>
      </c>
      <c r="E13195">
        <v>11000</v>
      </c>
      <c r="I13195">
        <v>2</v>
      </c>
      <c r="K13195">
        <v>11400</v>
      </c>
      <c r="L13195">
        <v>2</v>
      </c>
    </row>
    <row r="13196" spans="2:12">
      <c r="B13196">
        <v>1</v>
      </c>
      <c r="C13196">
        <v>9000</v>
      </c>
      <c r="D13196">
        <v>99999996</v>
      </c>
      <c r="E13196">
        <v>9000</v>
      </c>
      <c r="I13196">
        <v>2</v>
      </c>
      <c r="K13196">
        <v>9000</v>
      </c>
      <c r="L13196">
        <v>2</v>
      </c>
    </row>
    <row r="13198" spans="2:12">
      <c r="B13198">
        <v>1</v>
      </c>
      <c r="C13198">
        <v>20000</v>
      </c>
      <c r="D13198">
        <v>99999996</v>
      </c>
      <c r="E13198">
        <v>99999997</v>
      </c>
      <c r="I13198">
        <v>2</v>
      </c>
      <c r="K13198">
        <v>20000</v>
      </c>
      <c r="L13198">
        <v>2</v>
      </c>
    </row>
    <row r="13199" spans="2:12">
      <c r="I13199">
        <v>2</v>
      </c>
      <c r="K13199">
        <v>7000</v>
      </c>
      <c r="L13199">
        <v>2</v>
      </c>
    </row>
    <row r="13200" spans="2:12">
      <c r="I13200">
        <v>2</v>
      </c>
      <c r="K13200">
        <v>8350</v>
      </c>
      <c r="L13200">
        <v>1</v>
      </c>
    </row>
    <row r="13204" spans="2:12">
      <c r="B13204">
        <v>1</v>
      </c>
      <c r="C13204">
        <v>6000</v>
      </c>
      <c r="D13204">
        <v>99999996</v>
      </c>
      <c r="E13204">
        <v>6000</v>
      </c>
      <c r="I13204">
        <v>2</v>
      </c>
      <c r="K13204">
        <v>6000</v>
      </c>
      <c r="L13204">
        <v>2</v>
      </c>
    </row>
    <row r="13205" spans="2:12">
      <c r="B13205">
        <v>1</v>
      </c>
      <c r="C13205">
        <v>15000</v>
      </c>
      <c r="D13205">
        <v>99999996</v>
      </c>
      <c r="E13205">
        <v>17000</v>
      </c>
      <c r="I13205">
        <v>2</v>
      </c>
      <c r="K13205">
        <v>31500</v>
      </c>
      <c r="L13205">
        <v>1</v>
      </c>
    </row>
    <row r="13206" spans="2:12">
      <c r="I13206">
        <v>2</v>
      </c>
      <c r="K13206">
        <v>20600</v>
      </c>
      <c r="L13206">
        <v>1</v>
      </c>
    </row>
    <row r="13207" spans="2:12">
      <c r="I13207">
        <v>2</v>
      </c>
      <c r="K13207">
        <v>13874</v>
      </c>
      <c r="L13207">
        <v>1</v>
      </c>
    </row>
    <row r="13208" spans="2:12">
      <c r="I13208">
        <v>2</v>
      </c>
      <c r="K13208">
        <v>13126</v>
      </c>
      <c r="L13208">
        <v>1</v>
      </c>
    </row>
    <row r="13209" spans="2:12">
      <c r="B13209">
        <v>1</v>
      </c>
      <c r="C13209">
        <v>6000</v>
      </c>
      <c r="D13209">
        <v>99999996</v>
      </c>
      <c r="I13209">
        <v>2</v>
      </c>
      <c r="K13209">
        <v>6000</v>
      </c>
      <c r="L13209">
        <v>2</v>
      </c>
    </row>
    <row r="13210" spans="2:12">
      <c r="I13210">
        <v>2</v>
      </c>
      <c r="K13210">
        <v>656</v>
      </c>
      <c r="L13210">
        <v>2</v>
      </c>
    </row>
    <row r="13211" spans="2:12">
      <c r="B13211">
        <v>1</v>
      </c>
      <c r="C13211">
        <v>27000</v>
      </c>
      <c r="D13211">
        <v>99999996</v>
      </c>
      <c r="E13211">
        <v>27000</v>
      </c>
      <c r="G13211">
        <v>1</v>
      </c>
      <c r="H13211">
        <v>8000</v>
      </c>
      <c r="I13211">
        <v>2</v>
      </c>
      <c r="K13211">
        <v>35000</v>
      </c>
      <c r="L13211">
        <v>2</v>
      </c>
    </row>
    <row r="13212" spans="2:12">
      <c r="B13212">
        <v>1</v>
      </c>
      <c r="C13212">
        <v>23000</v>
      </c>
      <c r="D13212">
        <v>99999996</v>
      </c>
      <c r="E13212">
        <v>23000</v>
      </c>
      <c r="I13212">
        <v>2</v>
      </c>
      <c r="K13212">
        <v>23000</v>
      </c>
      <c r="L13212">
        <v>2</v>
      </c>
    </row>
    <row r="13213" spans="2:12">
      <c r="B13213">
        <v>2</v>
      </c>
      <c r="E13213">
        <v>99999997</v>
      </c>
      <c r="I13213">
        <v>2</v>
      </c>
      <c r="K13213">
        <v>18000</v>
      </c>
      <c r="L13213">
        <v>2</v>
      </c>
    </row>
    <row r="13215" spans="2:12">
      <c r="B13215">
        <v>1</v>
      </c>
      <c r="C13215">
        <v>12000</v>
      </c>
      <c r="D13215">
        <v>99999996</v>
      </c>
      <c r="E13215">
        <v>99999998</v>
      </c>
      <c r="I13215">
        <v>2</v>
      </c>
      <c r="K13215">
        <v>12000</v>
      </c>
      <c r="L13215">
        <v>2</v>
      </c>
    </row>
    <row r="13216" spans="2:12">
      <c r="B13216">
        <v>1</v>
      </c>
      <c r="C13216">
        <v>25000</v>
      </c>
      <c r="D13216">
        <v>99999996</v>
      </c>
      <c r="E13216">
        <v>23000</v>
      </c>
      <c r="I13216">
        <v>2</v>
      </c>
      <c r="K13216">
        <v>25000</v>
      </c>
      <c r="L13216">
        <v>2</v>
      </c>
    </row>
    <row r="13218" spans="2:12">
      <c r="I13218">
        <v>2</v>
      </c>
      <c r="K13218">
        <v>12860</v>
      </c>
      <c r="L13218">
        <v>1</v>
      </c>
    </row>
    <row r="13219" spans="2:12">
      <c r="I13219">
        <v>2</v>
      </c>
      <c r="K13219">
        <v>12200</v>
      </c>
      <c r="L13219">
        <v>1</v>
      </c>
    </row>
    <row r="13220" spans="2:12">
      <c r="I13220">
        <v>2</v>
      </c>
      <c r="K13220">
        <v>11800</v>
      </c>
      <c r="L13220">
        <v>1</v>
      </c>
    </row>
    <row r="13221" spans="2:12">
      <c r="B13221">
        <v>1</v>
      </c>
      <c r="C13221">
        <v>7500</v>
      </c>
      <c r="D13221">
        <v>1500</v>
      </c>
      <c r="E13221">
        <v>99999997</v>
      </c>
      <c r="I13221">
        <v>2</v>
      </c>
      <c r="K13221">
        <v>9000</v>
      </c>
      <c r="L13221">
        <v>2</v>
      </c>
    </row>
    <row r="13222" spans="2:12">
      <c r="B13222">
        <v>1</v>
      </c>
      <c r="C13222">
        <v>30000</v>
      </c>
      <c r="D13222">
        <v>99999996</v>
      </c>
      <c r="E13222">
        <v>25000</v>
      </c>
      <c r="F13222">
        <v>20000</v>
      </c>
      <c r="I13222">
        <v>2</v>
      </c>
      <c r="K13222">
        <v>30000</v>
      </c>
      <c r="L13222">
        <v>2</v>
      </c>
    </row>
    <row r="13224" spans="2:12">
      <c r="I13224">
        <v>2</v>
      </c>
      <c r="K13224">
        <v>14200</v>
      </c>
      <c r="L13224">
        <v>1</v>
      </c>
    </row>
    <row r="13225" spans="2:12">
      <c r="I13225">
        <v>2</v>
      </c>
      <c r="K13225">
        <v>76000</v>
      </c>
      <c r="L13225">
        <v>2</v>
      </c>
    </row>
    <row r="13226" spans="2:12">
      <c r="B13226">
        <v>1</v>
      </c>
      <c r="C13226">
        <v>43000</v>
      </c>
      <c r="D13226">
        <v>67000</v>
      </c>
      <c r="E13226">
        <v>33000</v>
      </c>
      <c r="I13226">
        <v>2</v>
      </c>
      <c r="K13226">
        <v>110000</v>
      </c>
      <c r="L13226">
        <v>2</v>
      </c>
    </row>
    <row r="13228" spans="2:12">
      <c r="B13228">
        <v>1</v>
      </c>
      <c r="C13228">
        <v>27000</v>
      </c>
      <c r="D13228">
        <v>99999996</v>
      </c>
      <c r="E13228">
        <v>27000</v>
      </c>
      <c r="I13228">
        <v>2</v>
      </c>
      <c r="K13228">
        <v>27000</v>
      </c>
      <c r="L13228">
        <v>2</v>
      </c>
    </row>
    <row r="13229" spans="2:12">
      <c r="B13229">
        <v>1</v>
      </c>
      <c r="C13229">
        <v>10000</v>
      </c>
      <c r="D13229">
        <v>99999996</v>
      </c>
      <c r="E13229">
        <v>10000</v>
      </c>
      <c r="I13229">
        <v>2</v>
      </c>
      <c r="K13229">
        <v>10000</v>
      </c>
      <c r="L13229">
        <v>2</v>
      </c>
    </row>
    <row r="13230" spans="2:12">
      <c r="B13230">
        <v>1</v>
      </c>
      <c r="C13230">
        <v>30000</v>
      </c>
      <c r="D13230">
        <v>99999996</v>
      </c>
      <c r="E13230">
        <v>25000</v>
      </c>
      <c r="G13230">
        <v>1</v>
      </c>
      <c r="H13230">
        <v>10000</v>
      </c>
      <c r="I13230">
        <v>2</v>
      </c>
      <c r="K13230">
        <v>40000</v>
      </c>
      <c r="L13230">
        <v>2</v>
      </c>
    </row>
    <row r="13233" spans="2:12">
      <c r="I13233">
        <v>2</v>
      </c>
      <c r="K13233">
        <v>11200</v>
      </c>
      <c r="L13233">
        <v>1</v>
      </c>
    </row>
    <row r="13234" spans="2:12">
      <c r="I13234">
        <v>2</v>
      </c>
      <c r="K13234">
        <v>11200</v>
      </c>
      <c r="L13234">
        <v>1</v>
      </c>
    </row>
    <row r="13235" spans="2:12">
      <c r="I13235">
        <v>2</v>
      </c>
      <c r="K13235">
        <v>14000</v>
      </c>
      <c r="L13235">
        <v>1</v>
      </c>
    </row>
    <row r="13236" spans="2:12">
      <c r="B13236">
        <v>2</v>
      </c>
      <c r="E13236">
        <v>15000</v>
      </c>
      <c r="I13236">
        <v>2</v>
      </c>
      <c r="K13236">
        <v>7000</v>
      </c>
      <c r="L13236">
        <v>2</v>
      </c>
    </row>
    <row r="13238" spans="2:12">
      <c r="B13238">
        <v>1</v>
      </c>
      <c r="C13238">
        <v>35000</v>
      </c>
      <c r="D13238">
        <v>99999996</v>
      </c>
      <c r="E13238">
        <v>14000</v>
      </c>
      <c r="I13238">
        <v>2</v>
      </c>
      <c r="K13238">
        <v>35000</v>
      </c>
      <c r="L13238">
        <v>2</v>
      </c>
    </row>
    <row r="13239" spans="2:12">
      <c r="B13239">
        <v>1</v>
      </c>
      <c r="C13239">
        <v>6500</v>
      </c>
      <c r="D13239">
        <v>99999996</v>
      </c>
      <c r="E13239">
        <v>6500</v>
      </c>
      <c r="I13239">
        <v>2</v>
      </c>
      <c r="K13239">
        <v>6500</v>
      </c>
      <c r="L13239">
        <v>2</v>
      </c>
    </row>
    <row r="13240" spans="2:12">
      <c r="I13240">
        <v>2</v>
      </c>
      <c r="K13240">
        <v>14000</v>
      </c>
      <c r="L13240">
        <v>1</v>
      </c>
    </row>
    <row r="13241" spans="2:12">
      <c r="B13241">
        <v>1</v>
      </c>
      <c r="C13241">
        <v>63000</v>
      </c>
      <c r="D13241">
        <v>4000</v>
      </c>
      <c r="E13241">
        <v>16000</v>
      </c>
      <c r="I13241">
        <v>2</v>
      </c>
      <c r="K13241">
        <v>63000</v>
      </c>
      <c r="L13241">
        <v>2</v>
      </c>
    </row>
    <row r="13242" spans="2:12">
      <c r="B13242">
        <v>1</v>
      </c>
      <c r="C13242">
        <v>40000</v>
      </c>
      <c r="D13242">
        <v>99999996</v>
      </c>
      <c r="E13242">
        <v>40000</v>
      </c>
      <c r="I13242">
        <v>2</v>
      </c>
      <c r="K13242">
        <v>140000</v>
      </c>
      <c r="L13242">
        <v>2</v>
      </c>
    </row>
    <row r="13243" spans="2:12">
      <c r="I13243">
        <v>2</v>
      </c>
      <c r="K13243">
        <v>18620</v>
      </c>
      <c r="L13243">
        <v>2</v>
      </c>
    </row>
    <row r="13245" spans="2:12">
      <c r="I13245">
        <v>2</v>
      </c>
      <c r="K13245">
        <v>9000</v>
      </c>
      <c r="L13245">
        <v>1</v>
      </c>
    </row>
    <row r="13246" spans="2:12">
      <c r="I13246">
        <v>1</v>
      </c>
      <c r="J13246">
        <v>0</v>
      </c>
      <c r="K13246">
        <v>20501</v>
      </c>
      <c r="L13246">
        <v>1</v>
      </c>
    </row>
    <row r="13248" spans="2:12">
      <c r="B13248">
        <v>1</v>
      </c>
      <c r="C13248">
        <v>15000</v>
      </c>
      <c r="D13248">
        <v>99999996</v>
      </c>
      <c r="E13248">
        <v>16000</v>
      </c>
      <c r="I13248">
        <v>2</v>
      </c>
      <c r="K13248">
        <v>25600</v>
      </c>
      <c r="L13248">
        <v>1</v>
      </c>
    </row>
    <row r="13249" spans="2:12">
      <c r="I13249">
        <v>2</v>
      </c>
      <c r="K13249">
        <v>24620</v>
      </c>
      <c r="L13249">
        <v>1</v>
      </c>
    </row>
    <row r="13250" spans="2:12">
      <c r="B13250">
        <v>1</v>
      </c>
      <c r="C13250">
        <v>13300</v>
      </c>
      <c r="D13250">
        <v>99999996</v>
      </c>
      <c r="E13250">
        <v>8580</v>
      </c>
      <c r="G13250">
        <v>1</v>
      </c>
      <c r="H13250">
        <v>13000</v>
      </c>
      <c r="I13250">
        <v>2</v>
      </c>
      <c r="K13250">
        <v>26300</v>
      </c>
      <c r="L13250">
        <v>2</v>
      </c>
    </row>
    <row r="13252" spans="2:12">
      <c r="B13252">
        <v>1</v>
      </c>
      <c r="C13252">
        <v>15000</v>
      </c>
      <c r="D13252">
        <v>99999996</v>
      </c>
      <c r="E13252">
        <v>15000</v>
      </c>
      <c r="I13252">
        <v>2</v>
      </c>
      <c r="K13252">
        <v>15000</v>
      </c>
      <c r="L13252">
        <v>2</v>
      </c>
    </row>
    <row r="13254" spans="2:12">
      <c r="B13254">
        <v>1</v>
      </c>
      <c r="C13254">
        <v>20000</v>
      </c>
      <c r="D13254">
        <v>99999996</v>
      </c>
      <c r="E13254">
        <v>18000</v>
      </c>
      <c r="I13254">
        <v>2</v>
      </c>
      <c r="K13254">
        <v>20000</v>
      </c>
      <c r="L13254">
        <v>2</v>
      </c>
    </row>
    <row r="13255" spans="2:12">
      <c r="I13255">
        <v>2</v>
      </c>
      <c r="K13255">
        <v>18900</v>
      </c>
      <c r="L13255">
        <v>1</v>
      </c>
    </row>
    <row r="13256" spans="2:12">
      <c r="I13256">
        <v>1</v>
      </c>
      <c r="J13256">
        <v>40000</v>
      </c>
      <c r="K13256">
        <v>72000</v>
      </c>
      <c r="L13256">
        <v>2</v>
      </c>
    </row>
    <row r="13257" spans="2:12">
      <c r="B13257">
        <v>1</v>
      </c>
      <c r="C13257">
        <v>28000</v>
      </c>
      <c r="D13257">
        <v>99999996</v>
      </c>
      <c r="E13257">
        <v>25000</v>
      </c>
      <c r="I13257">
        <v>2</v>
      </c>
      <c r="K13257">
        <v>28000</v>
      </c>
      <c r="L13257">
        <v>2</v>
      </c>
    </row>
    <row r="13259" spans="2:12">
      <c r="I13259">
        <v>2</v>
      </c>
      <c r="K13259">
        <v>35520</v>
      </c>
      <c r="L13259">
        <v>1</v>
      </c>
    </row>
    <row r="13260" spans="2:12">
      <c r="B13260">
        <v>1</v>
      </c>
      <c r="C13260">
        <v>6500</v>
      </c>
      <c r="D13260">
        <v>99999996</v>
      </c>
      <c r="E13260">
        <v>6500</v>
      </c>
      <c r="I13260">
        <v>2</v>
      </c>
      <c r="K13260">
        <v>19450</v>
      </c>
      <c r="L13260">
        <v>1</v>
      </c>
    </row>
    <row r="13261" spans="2:12">
      <c r="B13261">
        <v>1</v>
      </c>
      <c r="C13261">
        <v>25000</v>
      </c>
      <c r="D13261">
        <v>99999996</v>
      </c>
      <c r="E13261">
        <v>25000</v>
      </c>
      <c r="G13261">
        <v>1</v>
      </c>
      <c r="H13261">
        <v>25000</v>
      </c>
      <c r="I13261">
        <v>2</v>
      </c>
      <c r="K13261">
        <v>50000</v>
      </c>
      <c r="L13261">
        <v>2</v>
      </c>
    </row>
    <row r="13262" spans="2:12">
      <c r="B13262">
        <v>1</v>
      </c>
      <c r="C13262">
        <v>20000</v>
      </c>
      <c r="D13262">
        <v>99999996</v>
      </c>
      <c r="E13262">
        <v>20000</v>
      </c>
      <c r="I13262">
        <v>2</v>
      </c>
      <c r="K13262">
        <v>30000</v>
      </c>
      <c r="L13262">
        <v>2</v>
      </c>
    </row>
    <row r="13263" spans="2:12">
      <c r="B13263">
        <v>1</v>
      </c>
      <c r="C13263">
        <v>9000</v>
      </c>
      <c r="D13263">
        <v>99999996</v>
      </c>
      <c r="E13263">
        <v>15000</v>
      </c>
      <c r="F13263">
        <v>5000</v>
      </c>
      <c r="I13263">
        <v>2</v>
      </c>
      <c r="K13263">
        <v>9000</v>
      </c>
      <c r="L13263">
        <v>2</v>
      </c>
    </row>
    <row r="13264" spans="2:12">
      <c r="B13264">
        <v>1</v>
      </c>
      <c r="C13264">
        <v>15000</v>
      </c>
      <c r="D13264">
        <v>99999996</v>
      </c>
      <c r="E13264">
        <v>15000</v>
      </c>
      <c r="I13264">
        <v>2</v>
      </c>
      <c r="K13264">
        <v>15000</v>
      </c>
      <c r="L13264">
        <v>2</v>
      </c>
    </row>
    <row r="13265" spans="2:12">
      <c r="B13265">
        <v>1</v>
      </c>
      <c r="C13265">
        <v>20000</v>
      </c>
      <c r="D13265">
        <v>99999996</v>
      </c>
      <c r="I13265">
        <v>2</v>
      </c>
      <c r="K13265">
        <v>20000</v>
      </c>
      <c r="L13265">
        <v>2</v>
      </c>
    </row>
    <row r="13266" spans="2:12">
      <c r="I13266">
        <v>2</v>
      </c>
      <c r="K13266">
        <v>12230</v>
      </c>
      <c r="L13266">
        <v>1</v>
      </c>
    </row>
    <row r="13267" spans="2:12">
      <c r="B13267">
        <v>1</v>
      </c>
      <c r="C13267">
        <v>25000</v>
      </c>
      <c r="D13267">
        <v>3700</v>
      </c>
      <c r="E13267">
        <v>20000</v>
      </c>
      <c r="I13267">
        <v>2</v>
      </c>
      <c r="K13267">
        <v>28700</v>
      </c>
      <c r="L13267">
        <v>2</v>
      </c>
    </row>
    <row r="13268" spans="2:12">
      <c r="I13268">
        <v>2</v>
      </c>
      <c r="K13268">
        <v>10000</v>
      </c>
      <c r="L13268">
        <v>2</v>
      </c>
    </row>
    <row r="13270" spans="2:12">
      <c r="I13270">
        <v>2</v>
      </c>
      <c r="K13270">
        <v>10100</v>
      </c>
      <c r="L13270">
        <v>1</v>
      </c>
    </row>
    <row r="13271" spans="2:12">
      <c r="I13271">
        <v>2</v>
      </c>
      <c r="K13271">
        <v>11700</v>
      </c>
      <c r="L13271">
        <v>1</v>
      </c>
    </row>
    <row r="13272" spans="2:12">
      <c r="B13272">
        <v>1</v>
      </c>
      <c r="C13272">
        <v>18000</v>
      </c>
      <c r="D13272">
        <v>4500</v>
      </c>
      <c r="E13272">
        <v>18000</v>
      </c>
      <c r="G13272">
        <v>1</v>
      </c>
      <c r="H13272">
        <v>4500</v>
      </c>
      <c r="I13272">
        <v>2</v>
      </c>
      <c r="K13272">
        <v>29000</v>
      </c>
      <c r="L13272">
        <v>2</v>
      </c>
    </row>
    <row r="13273" spans="2:12">
      <c r="I13273">
        <v>2</v>
      </c>
      <c r="K13273">
        <v>0</v>
      </c>
      <c r="L13273">
        <v>2</v>
      </c>
    </row>
    <row r="13274" spans="2:12">
      <c r="B13274">
        <v>1</v>
      </c>
      <c r="C13274">
        <v>26000</v>
      </c>
      <c r="D13274">
        <v>99999996</v>
      </c>
      <c r="E13274">
        <v>26000</v>
      </c>
      <c r="I13274">
        <v>2</v>
      </c>
      <c r="K13274">
        <v>26000</v>
      </c>
      <c r="L13274">
        <v>2</v>
      </c>
    </row>
    <row r="13275" spans="2:12">
      <c r="I13275">
        <v>1</v>
      </c>
      <c r="J13275">
        <v>5000</v>
      </c>
      <c r="K13275">
        <v>10000</v>
      </c>
      <c r="L13275">
        <v>2</v>
      </c>
    </row>
    <row r="13276" spans="2:12">
      <c r="I13276">
        <v>2</v>
      </c>
      <c r="K13276">
        <v>8500</v>
      </c>
      <c r="L13276">
        <v>1</v>
      </c>
    </row>
    <row r="13277" spans="2:12">
      <c r="B13277">
        <v>1</v>
      </c>
      <c r="C13277">
        <v>12000</v>
      </c>
      <c r="D13277">
        <v>99999996</v>
      </c>
      <c r="E13277">
        <v>10000</v>
      </c>
      <c r="I13277">
        <v>2</v>
      </c>
      <c r="K13277">
        <v>12000</v>
      </c>
      <c r="L13277">
        <v>2</v>
      </c>
    </row>
    <row r="13278" spans="2:12">
      <c r="B13278">
        <v>1</v>
      </c>
      <c r="C13278">
        <v>10000</v>
      </c>
      <c r="D13278">
        <v>99999996</v>
      </c>
      <c r="I13278">
        <v>2</v>
      </c>
      <c r="K13278">
        <v>10000</v>
      </c>
      <c r="L13278">
        <v>2</v>
      </c>
    </row>
    <row r="13279" spans="2:12">
      <c r="B13279">
        <v>1</v>
      </c>
      <c r="C13279">
        <v>26000</v>
      </c>
      <c r="D13279">
        <v>99999996</v>
      </c>
      <c r="E13279">
        <v>26000</v>
      </c>
      <c r="I13279">
        <v>2</v>
      </c>
      <c r="K13279">
        <v>26000</v>
      </c>
      <c r="L13279">
        <v>2</v>
      </c>
    </row>
    <row r="13280" spans="2:12">
      <c r="B13280">
        <v>1</v>
      </c>
      <c r="C13280">
        <v>23000</v>
      </c>
      <c r="D13280">
        <v>99999996</v>
      </c>
      <c r="E13280">
        <v>23000</v>
      </c>
      <c r="I13280">
        <v>2</v>
      </c>
      <c r="K13280">
        <v>23000</v>
      </c>
      <c r="L13280">
        <v>2</v>
      </c>
    </row>
    <row r="13284" spans="2:12">
      <c r="I13284">
        <v>2</v>
      </c>
      <c r="K13284">
        <v>0</v>
      </c>
      <c r="L13284">
        <v>2</v>
      </c>
    </row>
    <row r="13285" spans="2:12">
      <c r="B13285">
        <v>1</v>
      </c>
      <c r="C13285">
        <v>25000</v>
      </c>
      <c r="D13285">
        <v>99999996</v>
      </c>
      <c r="I13285">
        <v>2</v>
      </c>
      <c r="K13285">
        <v>25000</v>
      </c>
      <c r="L13285">
        <v>2</v>
      </c>
    </row>
    <row r="13288" spans="2:12">
      <c r="B13288">
        <v>1</v>
      </c>
      <c r="C13288">
        <v>25000</v>
      </c>
      <c r="D13288">
        <v>99999996</v>
      </c>
      <c r="E13288">
        <v>25000</v>
      </c>
      <c r="I13288">
        <v>2</v>
      </c>
      <c r="K13288">
        <v>25000</v>
      </c>
      <c r="L13288">
        <v>2</v>
      </c>
    </row>
    <row r="13289" spans="2:12">
      <c r="B13289">
        <v>1</v>
      </c>
      <c r="C13289">
        <v>10000</v>
      </c>
      <c r="D13289">
        <v>99999996</v>
      </c>
      <c r="E13289">
        <v>10000</v>
      </c>
      <c r="I13289">
        <v>2</v>
      </c>
      <c r="K13289">
        <v>10000</v>
      </c>
      <c r="L13289">
        <v>2</v>
      </c>
    </row>
    <row r="13290" spans="2:12">
      <c r="B13290">
        <v>1</v>
      </c>
      <c r="C13290">
        <v>25000</v>
      </c>
      <c r="D13290">
        <v>99999996</v>
      </c>
      <c r="E13290">
        <v>25000</v>
      </c>
      <c r="I13290">
        <v>2</v>
      </c>
      <c r="K13290">
        <v>25000</v>
      </c>
      <c r="L13290">
        <v>2</v>
      </c>
    </row>
    <row r="13291" spans="2:12">
      <c r="I13291">
        <v>2</v>
      </c>
      <c r="K13291">
        <v>480</v>
      </c>
      <c r="L13291">
        <v>2</v>
      </c>
    </row>
    <row r="13292" spans="2:12">
      <c r="B13292">
        <v>1</v>
      </c>
      <c r="C13292">
        <v>15000</v>
      </c>
      <c r="D13292">
        <v>99999996</v>
      </c>
      <c r="E13292">
        <v>15000</v>
      </c>
      <c r="I13292">
        <v>2</v>
      </c>
      <c r="K13292">
        <v>15000</v>
      </c>
      <c r="L13292">
        <v>2</v>
      </c>
    </row>
    <row r="13293" spans="2:12">
      <c r="B13293">
        <v>1</v>
      </c>
      <c r="C13293">
        <v>2000</v>
      </c>
      <c r="D13293">
        <v>99999996</v>
      </c>
      <c r="E13293">
        <v>2000</v>
      </c>
      <c r="I13293">
        <v>2</v>
      </c>
      <c r="K13293">
        <v>10000</v>
      </c>
      <c r="L13293">
        <v>1</v>
      </c>
    </row>
    <row r="13294" spans="2:12">
      <c r="B13294">
        <v>1</v>
      </c>
      <c r="C13294">
        <v>5000</v>
      </c>
      <c r="D13294">
        <v>99999996</v>
      </c>
      <c r="E13294">
        <v>5000</v>
      </c>
      <c r="I13294">
        <v>2</v>
      </c>
      <c r="K13294">
        <v>5000</v>
      </c>
      <c r="L13294">
        <v>2</v>
      </c>
    </row>
    <row r="13295" spans="2:12">
      <c r="B13295">
        <v>1</v>
      </c>
      <c r="C13295">
        <v>15000</v>
      </c>
      <c r="D13295">
        <v>99999996</v>
      </c>
      <c r="E13295">
        <v>15000</v>
      </c>
      <c r="I13295">
        <v>2</v>
      </c>
      <c r="K13295">
        <v>15000</v>
      </c>
      <c r="L13295">
        <v>2</v>
      </c>
    </row>
    <row r="13296" spans="2:12">
      <c r="B13296">
        <v>1</v>
      </c>
      <c r="C13296">
        <v>7000</v>
      </c>
      <c r="D13296">
        <v>99999996</v>
      </c>
      <c r="E13296">
        <v>7000</v>
      </c>
      <c r="I13296">
        <v>2</v>
      </c>
      <c r="K13296">
        <v>7000</v>
      </c>
      <c r="L13296">
        <v>2</v>
      </c>
    </row>
    <row r="13297" spans="2:12">
      <c r="B13297">
        <v>1</v>
      </c>
      <c r="C13297">
        <v>15000</v>
      </c>
      <c r="D13297">
        <v>99999996</v>
      </c>
      <c r="E13297">
        <v>15000</v>
      </c>
      <c r="I13297">
        <v>2</v>
      </c>
      <c r="K13297">
        <v>15000</v>
      </c>
      <c r="L13297">
        <v>2</v>
      </c>
    </row>
    <row r="13298" spans="2:12">
      <c r="I13298">
        <v>2</v>
      </c>
      <c r="K13298">
        <v>0</v>
      </c>
      <c r="L13298">
        <v>2</v>
      </c>
    </row>
    <row r="13300" spans="2:12">
      <c r="B13300">
        <v>1</v>
      </c>
      <c r="C13300">
        <v>12000</v>
      </c>
      <c r="D13300">
        <v>99999996</v>
      </c>
      <c r="E13300">
        <v>12000</v>
      </c>
      <c r="I13300">
        <v>2</v>
      </c>
      <c r="K13300">
        <v>22960</v>
      </c>
      <c r="L13300">
        <v>1</v>
      </c>
    </row>
    <row r="13301" spans="2:12">
      <c r="I13301">
        <v>2</v>
      </c>
      <c r="K13301">
        <v>0</v>
      </c>
      <c r="L13301">
        <v>2</v>
      </c>
    </row>
    <row r="13302" spans="2:12">
      <c r="I13302">
        <v>2</v>
      </c>
      <c r="K13302">
        <v>220</v>
      </c>
      <c r="L13302">
        <v>2</v>
      </c>
    </row>
    <row r="13304" spans="2:12">
      <c r="I13304">
        <v>2</v>
      </c>
      <c r="K13304">
        <v>10829</v>
      </c>
      <c r="L13304">
        <v>1</v>
      </c>
    </row>
    <row r="13305" spans="2:12">
      <c r="I13305">
        <v>2</v>
      </c>
      <c r="K13305">
        <v>0</v>
      </c>
      <c r="L13305">
        <v>2</v>
      </c>
    </row>
    <row r="13306" spans="2:12">
      <c r="B13306">
        <v>1</v>
      </c>
      <c r="C13306">
        <v>10500</v>
      </c>
      <c r="D13306">
        <v>99999996</v>
      </c>
      <c r="E13306">
        <v>10000</v>
      </c>
      <c r="I13306">
        <v>2</v>
      </c>
      <c r="K13306">
        <v>10500</v>
      </c>
      <c r="L13306">
        <v>2</v>
      </c>
    </row>
    <row r="13312" spans="2:12">
      <c r="B13312">
        <v>1</v>
      </c>
      <c r="C13312">
        <v>5000</v>
      </c>
      <c r="D13312">
        <v>99999996</v>
      </c>
      <c r="E13312">
        <v>5000</v>
      </c>
      <c r="I13312">
        <v>2</v>
      </c>
      <c r="K13312">
        <v>5000</v>
      </c>
      <c r="L13312">
        <v>2</v>
      </c>
    </row>
    <row r="13313" spans="2:12">
      <c r="B13313">
        <v>1</v>
      </c>
      <c r="C13313">
        <v>13000</v>
      </c>
      <c r="D13313">
        <v>99999996</v>
      </c>
      <c r="I13313">
        <v>2</v>
      </c>
      <c r="K13313">
        <v>13000</v>
      </c>
      <c r="L13313">
        <v>2</v>
      </c>
    </row>
    <row r="13315" spans="2:12">
      <c r="B13315">
        <v>1</v>
      </c>
      <c r="C13315">
        <v>99999998</v>
      </c>
      <c r="D13315">
        <v>99999998</v>
      </c>
      <c r="E13315">
        <v>99999997</v>
      </c>
      <c r="I13315">
        <v>2</v>
      </c>
      <c r="K13315">
        <v>99999998</v>
      </c>
      <c r="L13315">
        <v>2</v>
      </c>
    </row>
    <row r="13316" spans="2:12">
      <c r="I13316">
        <v>2</v>
      </c>
      <c r="K13316">
        <v>9350</v>
      </c>
      <c r="L13316">
        <v>1</v>
      </c>
    </row>
    <row r="13317" spans="2:12">
      <c r="B13317">
        <v>1</v>
      </c>
      <c r="C13317">
        <v>7500</v>
      </c>
      <c r="D13317">
        <v>99999996</v>
      </c>
      <c r="E13317">
        <v>7500</v>
      </c>
      <c r="I13317">
        <v>2</v>
      </c>
      <c r="K13317">
        <v>16400</v>
      </c>
      <c r="L13317">
        <v>1</v>
      </c>
    </row>
    <row r="13318" spans="2:12">
      <c r="B13318">
        <v>1</v>
      </c>
      <c r="C13318">
        <v>20000</v>
      </c>
      <c r="D13318">
        <v>5000</v>
      </c>
      <c r="E13318">
        <v>20000</v>
      </c>
      <c r="I13318">
        <v>2</v>
      </c>
      <c r="K13318">
        <v>20000</v>
      </c>
      <c r="L13318">
        <v>2</v>
      </c>
    </row>
    <row r="13319" spans="2:12">
      <c r="B13319">
        <v>2</v>
      </c>
      <c r="E13319">
        <v>0</v>
      </c>
      <c r="I13319">
        <v>2</v>
      </c>
      <c r="K13319">
        <v>8000</v>
      </c>
      <c r="L13319">
        <v>2</v>
      </c>
    </row>
    <row r="13321" spans="2:12">
      <c r="I13321">
        <v>2</v>
      </c>
      <c r="K13321">
        <v>17500</v>
      </c>
      <c r="L13321">
        <v>1</v>
      </c>
    </row>
    <row r="13322" spans="2:12">
      <c r="I13322">
        <v>2</v>
      </c>
      <c r="K13322">
        <v>16000</v>
      </c>
      <c r="L13322">
        <v>1</v>
      </c>
    </row>
    <row r="13323" spans="2:12">
      <c r="B13323">
        <v>1</v>
      </c>
      <c r="C13323">
        <v>18000</v>
      </c>
      <c r="D13323">
        <v>99999996</v>
      </c>
      <c r="E13323">
        <v>18000</v>
      </c>
      <c r="I13323">
        <v>2</v>
      </c>
      <c r="K13323">
        <v>18000</v>
      </c>
      <c r="L13323">
        <v>2</v>
      </c>
    </row>
    <row r="13325" spans="2:12">
      <c r="B13325">
        <v>1</v>
      </c>
      <c r="C13325">
        <v>15000</v>
      </c>
      <c r="D13325">
        <v>99999996</v>
      </c>
      <c r="E13325">
        <v>15000</v>
      </c>
      <c r="I13325">
        <v>2</v>
      </c>
      <c r="K13325">
        <v>15000</v>
      </c>
      <c r="L13325">
        <v>2</v>
      </c>
    </row>
    <row r="13326" spans="2:12">
      <c r="B13326">
        <v>1</v>
      </c>
      <c r="C13326">
        <v>36000</v>
      </c>
      <c r="D13326">
        <v>99999996</v>
      </c>
      <c r="E13326">
        <v>36000</v>
      </c>
      <c r="I13326">
        <v>2</v>
      </c>
      <c r="K13326">
        <v>36000</v>
      </c>
      <c r="L13326">
        <v>2</v>
      </c>
    </row>
    <row r="13328" spans="2:12">
      <c r="B13328">
        <v>2</v>
      </c>
      <c r="E13328">
        <v>0</v>
      </c>
      <c r="I13328">
        <v>2</v>
      </c>
      <c r="K13328">
        <v>0</v>
      </c>
      <c r="L13328">
        <v>2</v>
      </c>
    </row>
    <row r="13329" spans="2:12">
      <c r="B13329">
        <v>1</v>
      </c>
      <c r="C13329">
        <v>17000</v>
      </c>
      <c r="D13329">
        <v>99999996</v>
      </c>
      <c r="E13329">
        <v>17000</v>
      </c>
      <c r="G13329">
        <v>1</v>
      </c>
      <c r="H13329">
        <v>30000</v>
      </c>
      <c r="I13329">
        <v>2</v>
      </c>
      <c r="K13329">
        <v>47000</v>
      </c>
      <c r="L13329">
        <v>2</v>
      </c>
    </row>
    <row r="13332" spans="2:12">
      <c r="I13332">
        <v>2</v>
      </c>
      <c r="K13332">
        <v>11000</v>
      </c>
      <c r="L13332">
        <v>1</v>
      </c>
    </row>
    <row r="13333" spans="2:12">
      <c r="B13333">
        <v>1</v>
      </c>
      <c r="C13333">
        <v>15000</v>
      </c>
      <c r="D13333">
        <v>99999996</v>
      </c>
      <c r="E13333">
        <v>13000</v>
      </c>
      <c r="G13333">
        <v>1</v>
      </c>
      <c r="H13333">
        <v>6000</v>
      </c>
      <c r="I13333">
        <v>2</v>
      </c>
      <c r="K13333">
        <v>21000</v>
      </c>
      <c r="L13333">
        <v>2</v>
      </c>
    </row>
    <row r="13334" spans="2:12">
      <c r="B13334">
        <v>1</v>
      </c>
      <c r="C13334">
        <v>20000</v>
      </c>
      <c r="D13334">
        <v>99999996</v>
      </c>
      <c r="I13334">
        <v>2</v>
      </c>
      <c r="K13334">
        <v>20000</v>
      </c>
      <c r="L13334">
        <v>2</v>
      </c>
    </row>
    <row r="13335" spans="2:12">
      <c r="B13335">
        <v>1</v>
      </c>
      <c r="C13335">
        <v>20000</v>
      </c>
      <c r="D13335">
        <v>99999996</v>
      </c>
      <c r="E13335">
        <v>20000</v>
      </c>
      <c r="I13335">
        <v>2</v>
      </c>
      <c r="K13335">
        <v>20000</v>
      </c>
      <c r="L13335">
        <v>2</v>
      </c>
    </row>
    <row r="13336" spans="2:12">
      <c r="B13336">
        <v>1</v>
      </c>
      <c r="C13336">
        <v>35000</v>
      </c>
      <c r="D13336">
        <v>99999996</v>
      </c>
      <c r="E13336">
        <v>30000</v>
      </c>
      <c r="I13336">
        <v>2</v>
      </c>
      <c r="K13336">
        <v>35000</v>
      </c>
      <c r="L13336">
        <v>2</v>
      </c>
    </row>
    <row r="13337" spans="2:12">
      <c r="B13337">
        <v>1</v>
      </c>
      <c r="C13337">
        <v>15000</v>
      </c>
      <c r="D13337">
        <v>99999996</v>
      </c>
      <c r="I13337">
        <v>2</v>
      </c>
      <c r="K13337">
        <v>15000</v>
      </c>
      <c r="L13337">
        <v>2</v>
      </c>
    </row>
    <row r="13338" spans="2:12">
      <c r="I13338">
        <v>2</v>
      </c>
      <c r="K13338">
        <v>7000</v>
      </c>
      <c r="L13338">
        <v>1</v>
      </c>
    </row>
    <row r="13339" spans="2:12">
      <c r="I13339">
        <v>2</v>
      </c>
      <c r="K13339">
        <v>8000</v>
      </c>
      <c r="L13339">
        <v>1</v>
      </c>
    </row>
    <row r="13340" spans="2:12">
      <c r="B13340">
        <v>1</v>
      </c>
      <c r="C13340">
        <v>25000</v>
      </c>
      <c r="D13340">
        <v>99999996</v>
      </c>
      <c r="E13340">
        <v>25000</v>
      </c>
      <c r="I13340">
        <v>2</v>
      </c>
      <c r="K13340">
        <v>25000</v>
      </c>
      <c r="L13340">
        <v>2</v>
      </c>
    </row>
    <row r="13341" spans="2:12">
      <c r="I13341">
        <v>2</v>
      </c>
      <c r="K13341">
        <v>14000</v>
      </c>
      <c r="L13341">
        <v>1</v>
      </c>
    </row>
    <row r="13342" spans="2:12">
      <c r="I13342">
        <v>2</v>
      </c>
      <c r="K13342">
        <v>13200</v>
      </c>
      <c r="L13342">
        <v>1</v>
      </c>
    </row>
    <row r="13343" spans="2:12">
      <c r="I13343">
        <v>2</v>
      </c>
      <c r="K13343">
        <v>11600</v>
      </c>
      <c r="L13343">
        <v>1</v>
      </c>
    </row>
    <row r="13344" spans="2:12">
      <c r="B13344">
        <v>1</v>
      </c>
      <c r="C13344">
        <v>27000</v>
      </c>
      <c r="D13344">
        <v>99999996</v>
      </c>
      <c r="E13344">
        <v>99999999</v>
      </c>
      <c r="I13344">
        <v>2</v>
      </c>
      <c r="K13344">
        <v>27000</v>
      </c>
      <c r="L13344">
        <v>2</v>
      </c>
    </row>
    <row r="13345" spans="2:12">
      <c r="B13345">
        <v>1</v>
      </c>
      <c r="C13345">
        <v>40000</v>
      </c>
      <c r="D13345">
        <v>99999996</v>
      </c>
      <c r="E13345">
        <v>35000</v>
      </c>
      <c r="I13345">
        <v>2</v>
      </c>
      <c r="K13345">
        <v>54000</v>
      </c>
      <c r="L13345">
        <v>1</v>
      </c>
    </row>
    <row r="13346" spans="2:12">
      <c r="I13346">
        <v>2</v>
      </c>
      <c r="K13346">
        <v>9100</v>
      </c>
      <c r="L13346">
        <v>1</v>
      </c>
    </row>
    <row r="13347" spans="2:12">
      <c r="I13347">
        <v>2</v>
      </c>
      <c r="K13347">
        <v>18000</v>
      </c>
      <c r="L13347">
        <v>1</v>
      </c>
    </row>
    <row r="13348" spans="2:12">
      <c r="I13348">
        <v>2</v>
      </c>
      <c r="K13348">
        <v>14000</v>
      </c>
      <c r="L13348">
        <v>1</v>
      </c>
    </row>
    <row r="13349" spans="2:12">
      <c r="B13349">
        <v>1</v>
      </c>
      <c r="C13349">
        <v>15000</v>
      </c>
      <c r="D13349">
        <v>99999996</v>
      </c>
      <c r="E13349">
        <v>15000</v>
      </c>
      <c r="I13349">
        <v>2</v>
      </c>
      <c r="K13349">
        <v>15000</v>
      </c>
      <c r="L13349">
        <v>2</v>
      </c>
    </row>
    <row r="13350" spans="2:12">
      <c r="I13350">
        <v>2</v>
      </c>
      <c r="K13350">
        <v>10000</v>
      </c>
      <c r="L13350">
        <v>1</v>
      </c>
    </row>
    <row r="13351" spans="2:12">
      <c r="B13351">
        <v>1</v>
      </c>
      <c r="C13351">
        <v>60000</v>
      </c>
      <c r="D13351">
        <v>99999996</v>
      </c>
      <c r="I13351">
        <v>2</v>
      </c>
      <c r="K13351">
        <v>60000</v>
      </c>
      <c r="L13351">
        <v>2</v>
      </c>
    </row>
    <row r="13352" spans="2:12">
      <c r="B13352">
        <v>1</v>
      </c>
      <c r="C13352">
        <v>20000</v>
      </c>
      <c r="D13352">
        <v>99999996</v>
      </c>
      <c r="E13352">
        <v>15000</v>
      </c>
      <c r="I13352">
        <v>2</v>
      </c>
      <c r="K13352">
        <v>20000</v>
      </c>
      <c r="L13352">
        <v>2</v>
      </c>
    </row>
    <row r="13353" spans="2:12">
      <c r="B13353">
        <v>1</v>
      </c>
      <c r="C13353">
        <v>30000</v>
      </c>
      <c r="D13353">
        <v>99999996</v>
      </c>
      <c r="E13353">
        <v>30000</v>
      </c>
      <c r="I13353">
        <v>2</v>
      </c>
      <c r="K13353">
        <v>30000</v>
      </c>
      <c r="L13353">
        <v>2</v>
      </c>
    </row>
    <row r="13355" spans="2:12">
      <c r="I13355">
        <v>2</v>
      </c>
      <c r="K13355">
        <v>13500</v>
      </c>
      <c r="L13355">
        <v>1</v>
      </c>
    </row>
    <row r="13356" spans="2:12">
      <c r="I13356">
        <v>2</v>
      </c>
      <c r="K13356">
        <v>0</v>
      </c>
      <c r="L13356">
        <v>2</v>
      </c>
    </row>
    <row r="13357" spans="2:12">
      <c r="I13357">
        <v>2</v>
      </c>
      <c r="K13357">
        <v>7300</v>
      </c>
      <c r="L13357">
        <v>1</v>
      </c>
    </row>
    <row r="13358" spans="2:12">
      <c r="B13358">
        <v>1</v>
      </c>
      <c r="C13358">
        <v>10000</v>
      </c>
      <c r="D13358">
        <v>99999996</v>
      </c>
      <c r="I13358">
        <v>2</v>
      </c>
      <c r="K13358">
        <v>10000</v>
      </c>
      <c r="L13358">
        <v>2</v>
      </c>
    </row>
    <row r="13359" spans="2:12">
      <c r="B13359">
        <v>1</v>
      </c>
      <c r="C13359">
        <v>7500</v>
      </c>
      <c r="D13359">
        <v>99999996</v>
      </c>
      <c r="E13359">
        <v>7500</v>
      </c>
      <c r="I13359">
        <v>2</v>
      </c>
      <c r="K13359">
        <v>7500</v>
      </c>
      <c r="L13359">
        <v>2</v>
      </c>
    </row>
    <row r="13360" spans="2:12">
      <c r="I13360">
        <v>2</v>
      </c>
      <c r="K13360">
        <v>5800</v>
      </c>
      <c r="L13360">
        <v>1</v>
      </c>
    </row>
    <row r="13361" spans="2:12">
      <c r="B13361">
        <v>1</v>
      </c>
      <c r="C13361">
        <v>16900</v>
      </c>
      <c r="D13361">
        <v>9200</v>
      </c>
      <c r="E13361">
        <v>7700</v>
      </c>
      <c r="I13361">
        <v>2</v>
      </c>
      <c r="K13361">
        <v>26400</v>
      </c>
      <c r="L13361">
        <v>1</v>
      </c>
    </row>
    <row r="13362" spans="2:12">
      <c r="B13362">
        <v>1</v>
      </c>
      <c r="C13362">
        <v>7200</v>
      </c>
      <c r="D13362">
        <v>99999996</v>
      </c>
      <c r="E13362">
        <v>7200</v>
      </c>
      <c r="I13362">
        <v>2</v>
      </c>
      <c r="K13362">
        <v>7200</v>
      </c>
      <c r="L13362">
        <v>2</v>
      </c>
    </row>
    <row r="13363" spans="2:12">
      <c r="B13363">
        <v>1</v>
      </c>
      <c r="C13363">
        <v>10000</v>
      </c>
      <c r="D13363">
        <v>99999996</v>
      </c>
      <c r="E13363">
        <v>9000</v>
      </c>
      <c r="I13363">
        <v>2</v>
      </c>
      <c r="K13363">
        <v>10000</v>
      </c>
      <c r="L13363">
        <v>2</v>
      </c>
    </row>
    <row r="13364" spans="2:12">
      <c r="I13364">
        <v>2</v>
      </c>
      <c r="K13364">
        <v>0</v>
      </c>
      <c r="L13364">
        <v>2</v>
      </c>
    </row>
    <row r="13366" spans="2:12">
      <c r="B13366">
        <v>1</v>
      </c>
      <c r="C13366">
        <v>10000</v>
      </c>
      <c r="D13366">
        <v>99999996</v>
      </c>
      <c r="E13366">
        <v>10000</v>
      </c>
      <c r="I13366">
        <v>2</v>
      </c>
      <c r="K13366">
        <v>10000</v>
      </c>
      <c r="L13366">
        <v>2</v>
      </c>
    </row>
    <row r="13367" spans="2:12">
      <c r="B13367">
        <v>1</v>
      </c>
      <c r="C13367">
        <v>12000</v>
      </c>
      <c r="D13367">
        <v>99999996</v>
      </c>
      <c r="E13367">
        <v>12000</v>
      </c>
      <c r="I13367">
        <v>2</v>
      </c>
      <c r="K13367">
        <v>12000</v>
      </c>
      <c r="L13367">
        <v>2</v>
      </c>
    </row>
    <row r="13368" spans="2:12">
      <c r="I13368">
        <v>1</v>
      </c>
      <c r="J13368">
        <v>20000</v>
      </c>
      <c r="K13368">
        <v>20000</v>
      </c>
      <c r="L13368">
        <v>2</v>
      </c>
    </row>
    <row r="13370" spans="2:12">
      <c r="B13370">
        <v>1</v>
      </c>
      <c r="C13370">
        <v>19000</v>
      </c>
      <c r="D13370">
        <v>99999996</v>
      </c>
      <c r="E13370">
        <v>19000</v>
      </c>
      <c r="I13370">
        <v>2</v>
      </c>
      <c r="K13370">
        <v>19000</v>
      </c>
      <c r="L13370">
        <v>2</v>
      </c>
    </row>
    <row r="13371" spans="2:12">
      <c r="B13371">
        <v>1</v>
      </c>
      <c r="C13371">
        <v>15000</v>
      </c>
      <c r="D13371">
        <v>99999996</v>
      </c>
      <c r="E13371">
        <v>15000</v>
      </c>
      <c r="I13371">
        <v>2</v>
      </c>
      <c r="K13371">
        <v>15000</v>
      </c>
      <c r="L13371">
        <v>2</v>
      </c>
    </row>
    <row r="13372" spans="2:12">
      <c r="I13372">
        <v>2</v>
      </c>
      <c r="K13372">
        <v>0</v>
      </c>
      <c r="L13372">
        <v>2</v>
      </c>
    </row>
    <row r="13373" spans="2:12">
      <c r="I13373">
        <v>2</v>
      </c>
      <c r="K13373">
        <v>0</v>
      </c>
      <c r="L13373">
        <v>2</v>
      </c>
    </row>
    <row r="13374" spans="2:12">
      <c r="B13374">
        <v>1</v>
      </c>
      <c r="C13374">
        <v>25000</v>
      </c>
      <c r="D13374">
        <v>99999996</v>
      </c>
      <c r="E13374">
        <v>25000</v>
      </c>
      <c r="I13374">
        <v>2</v>
      </c>
      <c r="K13374">
        <v>25000</v>
      </c>
      <c r="L13374">
        <v>2</v>
      </c>
    </row>
    <row r="13376" spans="2:12">
      <c r="B13376">
        <v>1</v>
      </c>
      <c r="C13376">
        <v>18000</v>
      </c>
      <c r="D13376">
        <v>99999996</v>
      </c>
      <c r="E13376">
        <v>18000</v>
      </c>
      <c r="I13376">
        <v>2</v>
      </c>
      <c r="K13376">
        <v>18000</v>
      </c>
      <c r="L13376">
        <v>2</v>
      </c>
    </row>
    <row r="13377" spans="2:12">
      <c r="I13377">
        <v>1</v>
      </c>
      <c r="J13377">
        <v>15000</v>
      </c>
      <c r="K13377">
        <v>15000</v>
      </c>
      <c r="L13377">
        <v>2</v>
      </c>
    </row>
    <row r="13380" spans="2:12">
      <c r="B13380">
        <v>1</v>
      </c>
      <c r="C13380">
        <v>13000</v>
      </c>
      <c r="D13380">
        <v>3000</v>
      </c>
      <c r="E13380">
        <v>13000</v>
      </c>
      <c r="I13380">
        <v>2</v>
      </c>
      <c r="K13380">
        <v>16000</v>
      </c>
      <c r="L13380">
        <v>2</v>
      </c>
    </row>
    <row r="13381" spans="2:12">
      <c r="B13381">
        <v>1</v>
      </c>
      <c r="C13381">
        <v>50000</v>
      </c>
      <c r="D13381">
        <v>5000</v>
      </c>
      <c r="E13381">
        <v>50000</v>
      </c>
      <c r="I13381">
        <v>2</v>
      </c>
      <c r="K13381">
        <v>50000</v>
      </c>
      <c r="L13381">
        <v>2</v>
      </c>
    </row>
    <row r="13382" spans="2:12">
      <c r="I13382">
        <v>2</v>
      </c>
      <c r="K13382">
        <v>13000</v>
      </c>
      <c r="L13382">
        <v>1</v>
      </c>
    </row>
    <row r="13383" spans="2:12">
      <c r="B13383">
        <v>1</v>
      </c>
      <c r="C13383">
        <v>13000</v>
      </c>
      <c r="D13383">
        <v>99999996</v>
      </c>
      <c r="E13383">
        <v>13000</v>
      </c>
      <c r="I13383">
        <v>2</v>
      </c>
      <c r="K13383">
        <v>22700</v>
      </c>
      <c r="L13383">
        <v>1</v>
      </c>
    </row>
    <row r="13384" spans="2:12">
      <c r="B13384">
        <v>1</v>
      </c>
      <c r="C13384">
        <v>10000</v>
      </c>
      <c r="D13384">
        <v>2500</v>
      </c>
      <c r="E13384">
        <v>10000</v>
      </c>
      <c r="I13384">
        <v>2</v>
      </c>
      <c r="K13384">
        <v>19700</v>
      </c>
      <c r="L13384">
        <v>1</v>
      </c>
    </row>
    <row r="13385" spans="2:12">
      <c r="I13385">
        <v>2</v>
      </c>
      <c r="K13385">
        <v>17890</v>
      </c>
      <c r="L13385">
        <v>1</v>
      </c>
    </row>
    <row r="13386" spans="2:12">
      <c r="I13386">
        <v>2</v>
      </c>
      <c r="K13386">
        <v>0</v>
      </c>
      <c r="L13386">
        <v>2</v>
      </c>
    </row>
    <row r="13387" spans="2:12">
      <c r="B13387">
        <v>1</v>
      </c>
      <c r="C13387">
        <v>16000</v>
      </c>
      <c r="D13387">
        <v>2800</v>
      </c>
      <c r="E13387">
        <v>16000</v>
      </c>
      <c r="I13387">
        <v>2</v>
      </c>
      <c r="K13387">
        <v>16000</v>
      </c>
      <c r="L13387">
        <v>2</v>
      </c>
    </row>
    <row r="13388" spans="2:12">
      <c r="B13388">
        <v>1</v>
      </c>
      <c r="C13388">
        <v>10000</v>
      </c>
      <c r="D13388">
        <v>99999996</v>
      </c>
      <c r="E13388">
        <v>10000</v>
      </c>
      <c r="I13388">
        <v>2</v>
      </c>
      <c r="K13388">
        <v>10000</v>
      </c>
      <c r="L13388">
        <v>2</v>
      </c>
    </row>
    <row r="13389" spans="2:12">
      <c r="B13389">
        <v>1</v>
      </c>
      <c r="C13389">
        <v>24000</v>
      </c>
      <c r="D13389">
        <v>99999996</v>
      </c>
      <c r="E13389">
        <v>24000</v>
      </c>
      <c r="I13389">
        <v>2</v>
      </c>
      <c r="K13389">
        <v>24000</v>
      </c>
      <c r="L13389">
        <v>2</v>
      </c>
    </row>
    <row r="13390" spans="2:12">
      <c r="I13390">
        <v>2</v>
      </c>
      <c r="K13390">
        <v>20856</v>
      </c>
      <c r="L13390">
        <v>1</v>
      </c>
    </row>
    <row r="13391" spans="2:12">
      <c r="B13391">
        <v>1</v>
      </c>
      <c r="C13391">
        <v>16000</v>
      </c>
      <c r="D13391">
        <v>3000</v>
      </c>
      <c r="E13391">
        <v>14000</v>
      </c>
      <c r="I13391">
        <v>2</v>
      </c>
      <c r="K13391">
        <v>16000</v>
      </c>
      <c r="L13391">
        <v>2</v>
      </c>
    </row>
    <row r="13393" spans="2:12">
      <c r="I13393">
        <v>1</v>
      </c>
      <c r="J13393">
        <v>2800</v>
      </c>
      <c r="K13393">
        <v>5800</v>
      </c>
      <c r="L13393">
        <v>2</v>
      </c>
    </row>
    <row r="13394" spans="2:12">
      <c r="B13394">
        <v>1</v>
      </c>
      <c r="C13394">
        <v>15000</v>
      </c>
      <c r="D13394">
        <v>99999996</v>
      </c>
      <c r="E13394">
        <v>15000</v>
      </c>
      <c r="I13394">
        <v>2</v>
      </c>
      <c r="K13394">
        <v>15000</v>
      </c>
      <c r="L13394">
        <v>2</v>
      </c>
    </row>
    <row r="13396" spans="2:12">
      <c r="B13396">
        <v>1</v>
      </c>
      <c r="C13396">
        <v>8000</v>
      </c>
      <c r="D13396">
        <v>99999996</v>
      </c>
      <c r="E13396">
        <v>8000</v>
      </c>
      <c r="I13396">
        <v>2</v>
      </c>
      <c r="K13396">
        <v>11150</v>
      </c>
      <c r="L13396">
        <v>2</v>
      </c>
    </row>
    <row r="13397" spans="2:12">
      <c r="B13397">
        <v>1</v>
      </c>
      <c r="C13397">
        <v>16200</v>
      </c>
      <c r="D13397">
        <v>2800</v>
      </c>
      <c r="E13397">
        <v>16000</v>
      </c>
      <c r="I13397">
        <v>2</v>
      </c>
      <c r="K13397">
        <v>16200</v>
      </c>
      <c r="L13397">
        <v>2</v>
      </c>
    </row>
    <row r="13399" spans="2:12">
      <c r="B13399">
        <v>1</v>
      </c>
      <c r="C13399">
        <v>11000</v>
      </c>
      <c r="D13399">
        <v>99999996</v>
      </c>
      <c r="E13399">
        <v>12000</v>
      </c>
      <c r="G13399">
        <v>1</v>
      </c>
      <c r="H13399">
        <v>6150</v>
      </c>
      <c r="I13399">
        <v>2</v>
      </c>
      <c r="K13399">
        <v>17150</v>
      </c>
      <c r="L13399">
        <v>2</v>
      </c>
    </row>
    <row r="13400" spans="2:12">
      <c r="I13400">
        <v>2</v>
      </c>
      <c r="K13400">
        <v>0</v>
      </c>
      <c r="L13400">
        <v>2</v>
      </c>
    </row>
    <row r="13402" spans="2:12">
      <c r="I13402">
        <v>2</v>
      </c>
      <c r="K13402">
        <v>7000</v>
      </c>
      <c r="L13402">
        <v>1</v>
      </c>
    </row>
    <row r="13403" spans="2:12">
      <c r="B13403">
        <v>1</v>
      </c>
      <c r="C13403">
        <v>15000</v>
      </c>
      <c r="D13403">
        <v>2800</v>
      </c>
      <c r="E13403">
        <v>15000</v>
      </c>
      <c r="I13403">
        <v>2</v>
      </c>
      <c r="K13403">
        <v>15000</v>
      </c>
      <c r="L13403">
        <v>2</v>
      </c>
    </row>
    <row r="13404" spans="2:12">
      <c r="B13404">
        <v>1</v>
      </c>
      <c r="C13404">
        <v>15500</v>
      </c>
      <c r="D13404">
        <v>99999996</v>
      </c>
      <c r="E13404">
        <v>15500</v>
      </c>
      <c r="I13404">
        <v>2</v>
      </c>
      <c r="K13404">
        <v>15500</v>
      </c>
      <c r="L13404">
        <v>2</v>
      </c>
    </row>
    <row r="13405" spans="2:12">
      <c r="B13405">
        <v>1</v>
      </c>
      <c r="C13405">
        <v>13000</v>
      </c>
      <c r="D13405">
        <v>2800</v>
      </c>
      <c r="E13405">
        <v>13000</v>
      </c>
      <c r="I13405">
        <v>2</v>
      </c>
      <c r="K13405">
        <v>13000</v>
      </c>
      <c r="L13405">
        <v>2</v>
      </c>
    </row>
    <row r="13406" spans="2:12">
      <c r="B13406">
        <v>1</v>
      </c>
      <c r="C13406">
        <v>30000</v>
      </c>
      <c r="D13406">
        <v>6000</v>
      </c>
      <c r="E13406">
        <v>30000</v>
      </c>
      <c r="I13406">
        <v>2</v>
      </c>
      <c r="K13406">
        <v>45000</v>
      </c>
      <c r="L13406">
        <v>2</v>
      </c>
    </row>
    <row r="13407" spans="2:12">
      <c r="B13407">
        <v>1</v>
      </c>
      <c r="C13407">
        <v>15000</v>
      </c>
      <c r="D13407">
        <v>99999996</v>
      </c>
      <c r="E13407">
        <v>15000</v>
      </c>
      <c r="I13407">
        <v>2</v>
      </c>
      <c r="K13407">
        <v>15000</v>
      </c>
      <c r="L13407">
        <v>2</v>
      </c>
    </row>
    <row r="13408" spans="2:12">
      <c r="I13408">
        <v>2</v>
      </c>
      <c r="K13408">
        <v>1200</v>
      </c>
      <c r="L13408">
        <v>2</v>
      </c>
    </row>
    <row r="13409" spans="2:12">
      <c r="I13409">
        <v>2</v>
      </c>
      <c r="K13409">
        <v>0</v>
      </c>
      <c r="L13409">
        <v>2</v>
      </c>
    </row>
    <row r="13410" spans="2:12">
      <c r="B13410">
        <v>1</v>
      </c>
      <c r="C13410">
        <v>30000</v>
      </c>
      <c r="D13410">
        <v>5500</v>
      </c>
      <c r="E13410">
        <v>30000</v>
      </c>
      <c r="I13410">
        <v>2</v>
      </c>
      <c r="K13410">
        <v>30000</v>
      </c>
      <c r="L13410">
        <v>2</v>
      </c>
    </row>
    <row r="13411" spans="2:12">
      <c r="B13411">
        <v>1</v>
      </c>
      <c r="C13411">
        <v>6000</v>
      </c>
      <c r="D13411">
        <v>99999996</v>
      </c>
      <c r="E13411">
        <v>6000</v>
      </c>
      <c r="I13411">
        <v>2</v>
      </c>
      <c r="K13411">
        <v>16000</v>
      </c>
      <c r="L13411">
        <v>1</v>
      </c>
    </row>
    <row r="13412" spans="2:12">
      <c r="I13412">
        <v>2</v>
      </c>
      <c r="K13412">
        <v>10000</v>
      </c>
      <c r="L13412">
        <v>1</v>
      </c>
    </row>
    <row r="13413" spans="2:12">
      <c r="I13413">
        <v>2</v>
      </c>
      <c r="K13413">
        <v>0</v>
      </c>
      <c r="L13413">
        <v>2</v>
      </c>
    </row>
    <row r="13414" spans="2:12">
      <c r="B13414">
        <v>1</v>
      </c>
      <c r="C13414">
        <v>5500</v>
      </c>
      <c r="D13414">
        <v>99999996</v>
      </c>
      <c r="E13414">
        <v>5500</v>
      </c>
      <c r="I13414">
        <v>2</v>
      </c>
      <c r="K13414">
        <v>11800</v>
      </c>
      <c r="L13414">
        <v>2</v>
      </c>
    </row>
    <row r="13415" spans="2:12">
      <c r="B13415">
        <v>1</v>
      </c>
      <c r="C13415">
        <v>22000</v>
      </c>
      <c r="D13415">
        <v>99999996</v>
      </c>
      <c r="E13415">
        <v>22000</v>
      </c>
      <c r="I13415">
        <v>2</v>
      </c>
      <c r="K13415">
        <v>32000</v>
      </c>
      <c r="L13415">
        <v>2</v>
      </c>
    </row>
    <row r="13416" spans="2:12">
      <c r="B13416">
        <v>1</v>
      </c>
      <c r="C13416">
        <v>12000</v>
      </c>
      <c r="D13416">
        <v>99999996</v>
      </c>
      <c r="E13416">
        <v>12000</v>
      </c>
      <c r="I13416">
        <v>2</v>
      </c>
      <c r="K13416">
        <v>12000</v>
      </c>
      <c r="L13416">
        <v>2</v>
      </c>
    </row>
    <row r="13418" spans="2:12">
      <c r="I13418">
        <v>2</v>
      </c>
      <c r="K13418">
        <v>17500</v>
      </c>
      <c r="L13418">
        <v>1</v>
      </c>
    </row>
    <row r="13419" spans="2:12">
      <c r="B13419">
        <v>1</v>
      </c>
      <c r="C13419">
        <v>8500</v>
      </c>
      <c r="D13419">
        <v>99999996</v>
      </c>
      <c r="E13419">
        <v>10000</v>
      </c>
      <c r="I13419">
        <v>2</v>
      </c>
      <c r="K13419">
        <v>8500</v>
      </c>
      <c r="L13419">
        <v>2</v>
      </c>
    </row>
    <row r="13421" spans="2:12">
      <c r="I13421">
        <v>2</v>
      </c>
      <c r="K13421">
        <v>13000</v>
      </c>
      <c r="L13421">
        <v>1</v>
      </c>
    </row>
    <row r="13422" spans="2:12">
      <c r="B13422">
        <v>1</v>
      </c>
      <c r="C13422">
        <v>35000</v>
      </c>
      <c r="D13422">
        <v>6200</v>
      </c>
      <c r="E13422">
        <v>35000</v>
      </c>
      <c r="I13422">
        <v>2</v>
      </c>
      <c r="K13422">
        <v>35000</v>
      </c>
      <c r="L13422">
        <v>2</v>
      </c>
    </row>
    <row r="13423" spans="2:12">
      <c r="B13423">
        <v>1</v>
      </c>
      <c r="C13423">
        <v>45000</v>
      </c>
      <c r="D13423">
        <v>99999996</v>
      </c>
      <c r="E13423">
        <v>45000</v>
      </c>
      <c r="I13423">
        <v>2</v>
      </c>
      <c r="K13423">
        <v>45000</v>
      </c>
      <c r="L13423">
        <v>2</v>
      </c>
    </row>
    <row r="13424" spans="2:12">
      <c r="B13424">
        <v>1</v>
      </c>
      <c r="C13424">
        <v>30000</v>
      </c>
      <c r="D13424">
        <v>99999996</v>
      </c>
      <c r="E13424">
        <v>30000</v>
      </c>
      <c r="I13424">
        <v>2</v>
      </c>
      <c r="K13424">
        <v>30000</v>
      </c>
      <c r="L13424">
        <v>2</v>
      </c>
    </row>
    <row r="13425" spans="2:12">
      <c r="B13425">
        <v>1</v>
      </c>
      <c r="C13425">
        <v>25000</v>
      </c>
      <c r="D13425">
        <v>99999996</v>
      </c>
      <c r="E13425">
        <v>25000</v>
      </c>
      <c r="I13425">
        <v>2</v>
      </c>
      <c r="K13425">
        <v>25000</v>
      </c>
      <c r="L13425">
        <v>2</v>
      </c>
    </row>
    <row r="13426" spans="2:12">
      <c r="I13426">
        <v>2</v>
      </c>
      <c r="K13426">
        <v>14200</v>
      </c>
      <c r="L13426">
        <v>1</v>
      </c>
    </row>
    <row r="13427" spans="2:12">
      <c r="B13427">
        <v>1</v>
      </c>
      <c r="C13427">
        <v>10000</v>
      </c>
      <c r="D13427">
        <v>99999996</v>
      </c>
      <c r="I13427">
        <v>2</v>
      </c>
      <c r="K13427">
        <v>20000</v>
      </c>
      <c r="L13427">
        <v>2</v>
      </c>
    </row>
    <row r="13429" spans="2:12">
      <c r="I13429">
        <v>2</v>
      </c>
      <c r="K13429">
        <v>11800</v>
      </c>
      <c r="L13429">
        <v>2</v>
      </c>
    </row>
    <row r="13430" spans="2:12">
      <c r="I13430">
        <v>2</v>
      </c>
      <c r="K13430">
        <v>9000</v>
      </c>
      <c r="L13430">
        <v>2</v>
      </c>
    </row>
    <row r="13431" spans="2:12">
      <c r="I13431">
        <v>2</v>
      </c>
      <c r="K13431">
        <v>4500</v>
      </c>
      <c r="L13431">
        <v>2</v>
      </c>
    </row>
    <row r="13432" spans="2:12">
      <c r="B13432">
        <v>1</v>
      </c>
      <c r="C13432">
        <v>12000</v>
      </c>
      <c r="D13432">
        <v>99999996</v>
      </c>
      <c r="E13432">
        <v>12000</v>
      </c>
      <c r="I13432">
        <v>2</v>
      </c>
      <c r="K13432">
        <v>12000</v>
      </c>
      <c r="L13432">
        <v>2</v>
      </c>
    </row>
    <row r="13433" spans="2:12">
      <c r="B13433">
        <v>1</v>
      </c>
      <c r="C13433">
        <v>15000</v>
      </c>
      <c r="D13433">
        <v>99999996</v>
      </c>
      <c r="E13433">
        <v>15000</v>
      </c>
      <c r="I13433">
        <v>2</v>
      </c>
      <c r="K13433">
        <v>15000</v>
      </c>
      <c r="L13433">
        <v>2</v>
      </c>
    </row>
    <row r="13434" spans="2:12">
      <c r="B13434">
        <v>1</v>
      </c>
      <c r="C13434">
        <v>10000</v>
      </c>
      <c r="D13434">
        <v>2000</v>
      </c>
      <c r="E13434">
        <v>10000</v>
      </c>
      <c r="I13434">
        <v>2</v>
      </c>
      <c r="K13434">
        <v>10000</v>
      </c>
      <c r="L13434">
        <v>2</v>
      </c>
    </row>
    <row r="13435" spans="2:12">
      <c r="I13435">
        <v>2</v>
      </c>
      <c r="K13435">
        <v>18000</v>
      </c>
      <c r="L13435">
        <v>2</v>
      </c>
    </row>
    <row r="13436" spans="2:12">
      <c r="I13436">
        <v>2</v>
      </c>
      <c r="K13436">
        <v>5000</v>
      </c>
      <c r="L13436">
        <v>2</v>
      </c>
    </row>
    <row r="13439" spans="2:12">
      <c r="B13439">
        <v>1</v>
      </c>
      <c r="C13439">
        <v>12000</v>
      </c>
      <c r="D13439">
        <v>99999996</v>
      </c>
      <c r="E13439">
        <v>12000</v>
      </c>
      <c r="G13439">
        <v>1</v>
      </c>
      <c r="H13439">
        <v>2500</v>
      </c>
      <c r="I13439">
        <v>2</v>
      </c>
      <c r="K13439">
        <v>14500</v>
      </c>
      <c r="L13439">
        <v>2</v>
      </c>
    </row>
    <row r="13441" spans="2:12">
      <c r="B13441">
        <v>1</v>
      </c>
      <c r="C13441">
        <v>8000</v>
      </c>
      <c r="D13441">
        <v>99999996</v>
      </c>
      <c r="E13441">
        <v>8000</v>
      </c>
      <c r="I13441">
        <v>2</v>
      </c>
      <c r="K13441">
        <v>8000</v>
      </c>
      <c r="L13441">
        <v>2</v>
      </c>
    </row>
    <row r="13442" spans="2:12">
      <c r="B13442">
        <v>1</v>
      </c>
      <c r="C13442">
        <v>9000</v>
      </c>
      <c r="D13442">
        <v>99999996</v>
      </c>
      <c r="E13442">
        <v>9000</v>
      </c>
      <c r="I13442">
        <v>2</v>
      </c>
      <c r="K13442">
        <v>9000</v>
      </c>
      <c r="L13442">
        <v>2</v>
      </c>
    </row>
    <row r="13443" spans="2:12">
      <c r="B13443">
        <v>1</v>
      </c>
      <c r="C13443">
        <v>20000</v>
      </c>
      <c r="D13443">
        <v>99999996</v>
      </c>
      <c r="E13443">
        <v>20000</v>
      </c>
      <c r="I13443">
        <v>2</v>
      </c>
      <c r="K13443">
        <v>20000</v>
      </c>
      <c r="L13443">
        <v>2</v>
      </c>
    </row>
    <row r="13445" spans="2:12">
      <c r="I13445">
        <v>2</v>
      </c>
      <c r="K13445">
        <v>11000</v>
      </c>
      <c r="L13445">
        <v>1</v>
      </c>
    </row>
    <row r="13446" spans="2:12">
      <c r="B13446">
        <v>2</v>
      </c>
      <c r="E13446">
        <v>0</v>
      </c>
      <c r="I13446">
        <v>2</v>
      </c>
      <c r="K13446">
        <v>50</v>
      </c>
      <c r="L13446">
        <v>2</v>
      </c>
    </row>
    <row r="13447" spans="2:12">
      <c r="B13447">
        <v>1</v>
      </c>
      <c r="C13447">
        <v>55000</v>
      </c>
      <c r="D13447">
        <v>99999996</v>
      </c>
      <c r="E13447">
        <v>35000</v>
      </c>
      <c r="I13447">
        <v>2</v>
      </c>
      <c r="K13447">
        <v>55000</v>
      </c>
      <c r="L13447">
        <v>2</v>
      </c>
    </row>
    <row r="13450" spans="2:12">
      <c r="I13450">
        <v>2</v>
      </c>
      <c r="K13450">
        <v>10000</v>
      </c>
      <c r="L13450">
        <v>1</v>
      </c>
    </row>
    <row r="13451" spans="2:12">
      <c r="B13451">
        <v>1</v>
      </c>
      <c r="C13451">
        <v>10000</v>
      </c>
      <c r="D13451">
        <v>99999996</v>
      </c>
      <c r="E13451">
        <v>10000</v>
      </c>
      <c r="I13451">
        <v>2</v>
      </c>
      <c r="K13451">
        <v>10000</v>
      </c>
      <c r="L13451">
        <v>2</v>
      </c>
    </row>
    <row r="13452" spans="2:12">
      <c r="B13452">
        <v>1</v>
      </c>
      <c r="C13452">
        <v>20000</v>
      </c>
      <c r="D13452">
        <v>99999996</v>
      </c>
      <c r="E13452">
        <v>15000</v>
      </c>
      <c r="I13452">
        <v>2</v>
      </c>
      <c r="K13452">
        <v>20000</v>
      </c>
      <c r="L13452">
        <v>2</v>
      </c>
    </row>
    <row r="13453" spans="2:12">
      <c r="B13453">
        <v>2</v>
      </c>
      <c r="E13453">
        <v>99999997</v>
      </c>
      <c r="I13453">
        <v>2</v>
      </c>
      <c r="K13453">
        <v>12000</v>
      </c>
      <c r="L13453">
        <v>2</v>
      </c>
    </row>
    <row r="13455" spans="2:12">
      <c r="B13455">
        <v>1</v>
      </c>
      <c r="C13455">
        <v>30000</v>
      </c>
      <c r="D13455">
        <v>99999996</v>
      </c>
      <c r="E13455">
        <v>30000</v>
      </c>
      <c r="I13455">
        <v>2</v>
      </c>
      <c r="K13455">
        <v>30000</v>
      </c>
      <c r="L13455">
        <v>2</v>
      </c>
    </row>
    <row r="13456" spans="2:12">
      <c r="B13456">
        <v>1</v>
      </c>
      <c r="C13456">
        <v>18000</v>
      </c>
      <c r="D13456">
        <v>3000</v>
      </c>
      <c r="E13456">
        <v>18000</v>
      </c>
      <c r="I13456">
        <v>2</v>
      </c>
      <c r="K13456">
        <v>21000</v>
      </c>
      <c r="L13456">
        <v>2</v>
      </c>
    </row>
    <row r="13458" spans="2:12">
      <c r="I13458">
        <v>1</v>
      </c>
      <c r="J13458">
        <v>500</v>
      </c>
      <c r="K13458">
        <v>8600</v>
      </c>
      <c r="L13458">
        <v>1</v>
      </c>
    </row>
    <row r="13459" spans="2:12">
      <c r="I13459">
        <v>2</v>
      </c>
      <c r="K13459">
        <v>8000</v>
      </c>
      <c r="L13459">
        <v>1</v>
      </c>
    </row>
    <row r="13460" spans="2:12">
      <c r="I13460">
        <v>2</v>
      </c>
      <c r="K13460">
        <v>11000</v>
      </c>
      <c r="L13460">
        <v>1</v>
      </c>
    </row>
    <row r="13461" spans="2:12">
      <c r="B13461">
        <v>1</v>
      </c>
      <c r="C13461">
        <v>15000</v>
      </c>
      <c r="D13461">
        <v>99999996</v>
      </c>
      <c r="E13461">
        <v>15000</v>
      </c>
      <c r="I13461">
        <v>2</v>
      </c>
      <c r="K13461">
        <v>15000</v>
      </c>
      <c r="L13461">
        <v>2</v>
      </c>
    </row>
    <row r="13462" spans="2:12">
      <c r="B13462">
        <v>1</v>
      </c>
      <c r="C13462">
        <v>10000</v>
      </c>
      <c r="D13462">
        <v>99999996</v>
      </c>
      <c r="I13462">
        <v>2</v>
      </c>
      <c r="K13462">
        <v>10000</v>
      </c>
      <c r="L13462">
        <v>2</v>
      </c>
    </row>
    <row r="13464" spans="2:12">
      <c r="B13464">
        <v>1</v>
      </c>
      <c r="C13464">
        <v>50000</v>
      </c>
      <c r="D13464">
        <v>99999996</v>
      </c>
      <c r="E13464">
        <v>55000</v>
      </c>
      <c r="I13464">
        <v>2</v>
      </c>
      <c r="K13464">
        <v>50000</v>
      </c>
      <c r="L13464">
        <v>2</v>
      </c>
    </row>
    <row r="13465" spans="2:12">
      <c r="I13465">
        <v>2</v>
      </c>
      <c r="K13465">
        <v>0</v>
      </c>
      <c r="L13465">
        <v>2</v>
      </c>
    </row>
    <row r="13466" spans="2:12">
      <c r="I13466">
        <v>2</v>
      </c>
      <c r="K13466">
        <v>10500</v>
      </c>
      <c r="L13466">
        <v>1</v>
      </c>
    </row>
    <row r="13467" spans="2:12">
      <c r="I13467">
        <v>2</v>
      </c>
      <c r="K13467">
        <v>8500</v>
      </c>
      <c r="L13467">
        <v>1</v>
      </c>
    </row>
    <row r="13468" spans="2:12">
      <c r="B13468">
        <v>1</v>
      </c>
      <c r="C13468">
        <v>21000</v>
      </c>
      <c r="D13468">
        <v>99999996</v>
      </c>
      <c r="E13468">
        <v>22500</v>
      </c>
      <c r="I13468">
        <v>2</v>
      </c>
      <c r="K13468">
        <v>21000</v>
      </c>
      <c r="L13468">
        <v>2</v>
      </c>
    </row>
    <row r="13469" spans="2:12">
      <c r="I13469">
        <v>2</v>
      </c>
      <c r="K13469">
        <v>5000</v>
      </c>
      <c r="L13469">
        <v>1</v>
      </c>
    </row>
    <row r="13470" spans="2:12">
      <c r="I13470">
        <v>2</v>
      </c>
      <c r="K13470">
        <v>6000</v>
      </c>
      <c r="L13470">
        <v>1</v>
      </c>
    </row>
    <row r="13471" spans="2:12">
      <c r="B13471">
        <v>2</v>
      </c>
      <c r="E13471">
        <v>99999997</v>
      </c>
      <c r="I13471">
        <v>2</v>
      </c>
      <c r="K13471">
        <v>4000</v>
      </c>
      <c r="L13471">
        <v>2</v>
      </c>
    </row>
    <row r="13473" spans="2:12">
      <c r="I13473">
        <v>2</v>
      </c>
      <c r="K13473">
        <v>15600</v>
      </c>
      <c r="L13473">
        <v>1</v>
      </c>
    </row>
    <row r="13474" spans="2:12">
      <c r="I13474">
        <v>2</v>
      </c>
      <c r="K13474">
        <v>0</v>
      </c>
      <c r="L13474">
        <v>2</v>
      </c>
    </row>
    <row r="13476" spans="2:12">
      <c r="B13476">
        <v>1</v>
      </c>
      <c r="C13476">
        <v>25000</v>
      </c>
      <c r="D13476">
        <v>99999999</v>
      </c>
      <c r="E13476">
        <v>25000</v>
      </c>
      <c r="I13476">
        <v>2</v>
      </c>
      <c r="K13476">
        <v>25000</v>
      </c>
      <c r="L13476">
        <v>2</v>
      </c>
    </row>
    <row r="13477" spans="2:12">
      <c r="B13477">
        <v>1</v>
      </c>
      <c r="C13477">
        <v>10000</v>
      </c>
      <c r="D13477">
        <v>99999996</v>
      </c>
      <c r="E13477">
        <v>10000</v>
      </c>
      <c r="I13477">
        <v>2</v>
      </c>
      <c r="K13477">
        <v>10000</v>
      </c>
      <c r="L13477">
        <v>2</v>
      </c>
    </row>
    <row r="13479" spans="2:12">
      <c r="B13479">
        <v>1</v>
      </c>
      <c r="C13479">
        <v>12000</v>
      </c>
      <c r="D13479">
        <v>99999996</v>
      </c>
      <c r="E13479">
        <v>12000</v>
      </c>
      <c r="I13479">
        <v>2</v>
      </c>
      <c r="K13479">
        <v>18000</v>
      </c>
      <c r="L13479">
        <v>2</v>
      </c>
    </row>
    <row r="13480" spans="2:12">
      <c r="I13480">
        <v>2</v>
      </c>
      <c r="K13480">
        <v>0</v>
      </c>
      <c r="L13480">
        <v>2</v>
      </c>
    </row>
    <row r="13481" spans="2:12">
      <c r="I13481">
        <v>2</v>
      </c>
      <c r="K13481">
        <v>7925</v>
      </c>
      <c r="L13481">
        <v>1</v>
      </c>
    </row>
    <row r="13482" spans="2:12">
      <c r="I13482">
        <v>2</v>
      </c>
      <c r="K13482">
        <v>0</v>
      </c>
      <c r="L13482">
        <v>2</v>
      </c>
    </row>
    <row r="13483" spans="2:12">
      <c r="I13483">
        <v>2</v>
      </c>
      <c r="K13483">
        <v>65217</v>
      </c>
      <c r="L13483">
        <v>1</v>
      </c>
    </row>
    <row r="13484" spans="2:12">
      <c r="B13484">
        <v>1</v>
      </c>
      <c r="C13484">
        <v>30000</v>
      </c>
      <c r="D13484">
        <v>99999996</v>
      </c>
      <c r="E13484">
        <v>27000</v>
      </c>
      <c r="I13484">
        <v>2</v>
      </c>
      <c r="K13484">
        <v>30000</v>
      </c>
      <c r="L13484">
        <v>2</v>
      </c>
    </row>
    <row r="13485" spans="2:12">
      <c r="B13485">
        <v>1</v>
      </c>
      <c r="C13485">
        <v>21000</v>
      </c>
      <c r="D13485">
        <v>99999996</v>
      </c>
      <c r="E13485">
        <v>21000</v>
      </c>
      <c r="I13485">
        <v>2</v>
      </c>
      <c r="K13485">
        <v>21000</v>
      </c>
      <c r="L13485">
        <v>2</v>
      </c>
    </row>
    <row r="13486" spans="2:12">
      <c r="I13486">
        <v>2</v>
      </c>
      <c r="K13486">
        <v>0</v>
      </c>
      <c r="L13486">
        <v>2</v>
      </c>
    </row>
    <row r="13487" spans="2:12">
      <c r="B13487">
        <v>1</v>
      </c>
      <c r="C13487">
        <v>30000</v>
      </c>
      <c r="D13487">
        <v>99999996</v>
      </c>
      <c r="E13487">
        <v>35000</v>
      </c>
      <c r="I13487">
        <v>2</v>
      </c>
      <c r="K13487">
        <v>30000</v>
      </c>
      <c r="L13487">
        <v>2</v>
      </c>
    </row>
    <row r="13490" spans="2:12">
      <c r="B13490">
        <v>1</v>
      </c>
      <c r="C13490">
        <v>100000</v>
      </c>
      <c r="D13490">
        <v>99999996</v>
      </c>
      <c r="E13490">
        <v>100000</v>
      </c>
      <c r="I13490">
        <v>2</v>
      </c>
      <c r="K13490">
        <v>100000</v>
      </c>
      <c r="L13490">
        <v>2</v>
      </c>
    </row>
    <row r="13492" spans="2:12">
      <c r="I13492">
        <v>2</v>
      </c>
      <c r="K13492">
        <v>99999999</v>
      </c>
      <c r="L13492">
        <v>1</v>
      </c>
    </row>
    <row r="13493" spans="2:12">
      <c r="B13493">
        <v>1</v>
      </c>
      <c r="C13493">
        <v>20000</v>
      </c>
      <c r="D13493">
        <v>99999996</v>
      </c>
      <c r="E13493">
        <v>35000</v>
      </c>
      <c r="F13493">
        <v>15000</v>
      </c>
      <c r="I13493">
        <v>2</v>
      </c>
      <c r="K13493">
        <v>20000</v>
      </c>
      <c r="L13493">
        <v>2</v>
      </c>
    </row>
    <row r="13494" spans="2:12">
      <c r="B13494">
        <v>1</v>
      </c>
      <c r="C13494">
        <v>20000</v>
      </c>
      <c r="D13494">
        <v>99999996</v>
      </c>
      <c r="E13494">
        <v>60000</v>
      </c>
      <c r="F13494">
        <v>40000</v>
      </c>
      <c r="G13494">
        <v>1</v>
      </c>
      <c r="H13494">
        <v>35000</v>
      </c>
      <c r="I13494">
        <v>2</v>
      </c>
      <c r="K13494">
        <v>55000</v>
      </c>
      <c r="L13494">
        <v>2</v>
      </c>
    </row>
    <row r="13496" spans="2:12">
      <c r="B13496">
        <v>1</v>
      </c>
      <c r="C13496">
        <v>40000</v>
      </c>
      <c r="D13496">
        <v>99999996</v>
      </c>
      <c r="E13496">
        <v>30000</v>
      </c>
      <c r="F13496">
        <v>100000</v>
      </c>
      <c r="I13496">
        <v>2</v>
      </c>
      <c r="K13496">
        <v>46000</v>
      </c>
      <c r="L13496">
        <v>2</v>
      </c>
    </row>
    <row r="13497" spans="2:12">
      <c r="I13497">
        <v>2</v>
      </c>
      <c r="K13497">
        <v>1700</v>
      </c>
      <c r="L13497">
        <v>2</v>
      </c>
    </row>
    <row r="13498" spans="2:12">
      <c r="I13498">
        <v>2</v>
      </c>
      <c r="K13498">
        <v>15000</v>
      </c>
      <c r="L13498">
        <v>1</v>
      </c>
    </row>
    <row r="13501" spans="2:12">
      <c r="I13501">
        <v>2</v>
      </c>
      <c r="K13501">
        <v>13000</v>
      </c>
      <c r="L13501">
        <v>1</v>
      </c>
    </row>
    <row r="13503" spans="2:12">
      <c r="B13503">
        <v>1</v>
      </c>
      <c r="C13503">
        <v>20000</v>
      </c>
      <c r="D13503">
        <v>99999996</v>
      </c>
      <c r="I13503">
        <v>2</v>
      </c>
      <c r="K13503">
        <v>20000</v>
      </c>
      <c r="L13503">
        <v>2</v>
      </c>
    </row>
    <row r="13504" spans="2:12">
      <c r="B13504">
        <v>1</v>
      </c>
      <c r="C13504">
        <v>38000</v>
      </c>
      <c r="D13504">
        <v>99999996</v>
      </c>
      <c r="E13504">
        <v>38000</v>
      </c>
      <c r="F13504">
        <v>11000</v>
      </c>
      <c r="I13504">
        <v>2</v>
      </c>
      <c r="K13504">
        <v>40000</v>
      </c>
      <c r="L13504">
        <v>1</v>
      </c>
    </row>
    <row r="13506" spans="2:12">
      <c r="B13506">
        <v>1</v>
      </c>
      <c r="C13506">
        <v>30000</v>
      </c>
      <c r="D13506">
        <v>99999996</v>
      </c>
      <c r="E13506">
        <v>30000</v>
      </c>
      <c r="I13506">
        <v>2</v>
      </c>
      <c r="K13506">
        <v>30000</v>
      </c>
      <c r="L13506">
        <v>2</v>
      </c>
    </row>
    <row r="13507" spans="2:12">
      <c r="I13507">
        <v>2</v>
      </c>
      <c r="K13507">
        <v>10000</v>
      </c>
      <c r="L13507">
        <v>2</v>
      </c>
    </row>
    <row r="13509" spans="2:12">
      <c r="I13509">
        <v>1</v>
      </c>
      <c r="J13509">
        <v>15000</v>
      </c>
      <c r="K13509">
        <v>15000</v>
      </c>
      <c r="L13509">
        <v>2</v>
      </c>
    </row>
    <row r="13511" spans="2:12">
      <c r="I13511">
        <v>2</v>
      </c>
      <c r="K13511">
        <v>18800</v>
      </c>
      <c r="L13511">
        <v>1</v>
      </c>
    </row>
    <row r="13512" spans="2:12">
      <c r="I13512">
        <v>2</v>
      </c>
      <c r="K13512">
        <v>0</v>
      </c>
      <c r="L13512">
        <v>2</v>
      </c>
    </row>
    <row r="13514" spans="2:12">
      <c r="B13514">
        <v>1</v>
      </c>
      <c r="C13514">
        <v>42000</v>
      </c>
      <c r="D13514">
        <v>99999996</v>
      </c>
      <c r="E13514">
        <v>42000</v>
      </c>
      <c r="I13514">
        <v>2</v>
      </c>
      <c r="K13514">
        <v>42000</v>
      </c>
      <c r="L13514">
        <v>2</v>
      </c>
    </row>
    <row r="13515" spans="2:12">
      <c r="I13515">
        <v>1</v>
      </c>
      <c r="J13515">
        <v>99999997</v>
      </c>
      <c r="K13515">
        <v>99999998</v>
      </c>
      <c r="L13515">
        <v>2</v>
      </c>
    </row>
    <row r="13516" spans="2:12">
      <c r="I13516">
        <v>2</v>
      </c>
      <c r="K13516">
        <v>0</v>
      </c>
      <c r="L13516">
        <v>2</v>
      </c>
    </row>
    <row r="13517" spans="2:12">
      <c r="B13517">
        <v>1</v>
      </c>
      <c r="C13517">
        <v>99999998</v>
      </c>
      <c r="D13517">
        <v>99999996</v>
      </c>
      <c r="E13517">
        <v>99999998</v>
      </c>
      <c r="G13517">
        <v>1</v>
      </c>
      <c r="H13517">
        <v>99999998</v>
      </c>
      <c r="I13517">
        <v>2</v>
      </c>
      <c r="K13517">
        <v>99999998</v>
      </c>
      <c r="L13517">
        <v>2</v>
      </c>
    </row>
    <row r="13518" spans="2:12">
      <c r="B13518">
        <v>1</v>
      </c>
      <c r="C13518">
        <v>16600</v>
      </c>
      <c r="D13518">
        <v>99999996</v>
      </c>
      <c r="E13518">
        <v>99999997</v>
      </c>
      <c r="I13518">
        <v>2</v>
      </c>
      <c r="K13518">
        <v>16600</v>
      </c>
      <c r="L13518">
        <v>2</v>
      </c>
    </row>
    <row r="13519" spans="2:12">
      <c r="B13519">
        <v>1</v>
      </c>
      <c r="C13519">
        <v>35000</v>
      </c>
      <c r="D13519">
        <v>99999996</v>
      </c>
      <c r="E13519">
        <v>35000</v>
      </c>
      <c r="I13519">
        <v>2</v>
      </c>
      <c r="K13519">
        <v>35000</v>
      </c>
      <c r="L13519">
        <v>2</v>
      </c>
    </row>
    <row r="13520" spans="2:12">
      <c r="I13520">
        <v>2</v>
      </c>
      <c r="K13520">
        <v>12600</v>
      </c>
      <c r="L13520">
        <v>1</v>
      </c>
    </row>
    <row r="13521" spans="2:12">
      <c r="I13521">
        <v>2</v>
      </c>
      <c r="K13521">
        <v>99999998</v>
      </c>
      <c r="L13521">
        <v>1</v>
      </c>
    </row>
    <row r="13522" spans="2:12">
      <c r="B13522">
        <v>1</v>
      </c>
      <c r="C13522">
        <v>99999998</v>
      </c>
      <c r="D13522">
        <v>15000</v>
      </c>
      <c r="E13522">
        <v>99999998</v>
      </c>
      <c r="I13522">
        <v>2</v>
      </c>
      <c r="K13522">
        <v>60000</v>
      </c>
      <c r="L13522">
        <v>2</v>
      </c>
    </row>
    <row r="13523" spans="2:12">
      <c r="B13523">
        <v>1</v>
      </c>
      <c r="C13523">
        <v>40000</v>
      </c>
      <c r="D13523">
        <v>99999996</v>
      </c>
      <c r="E13523">
        <v>40000</v>
      </c>
      <c r="I13523">
        <v>2</v>
      </c>
      <c r="K13523">
        <v>40000</v>
      </c>
      <c r="L13523">
        <v>2</v>
      </c>
    </row>
    <row r="13524" spans="2:12">
      <c r="B13524">
        <v>2</v>
      </c>
      <c r="E13524">
        <v>30000</v>
      </c>
      <c r="I13524">
        <v>2</v>
      </c>
      <c r="K13524">
        <v>30000</v>
      </c>
      <c r="L13524">
        <v>2</v>
      </c>
    </row>
    <row r="13525" spans="2:12">
      <c r="I13525">
        <v>2</v>
      </c>
      <c r="K13525">
        <v>0</v>
      </c>
      <c r="L13525">
        <v>2</v>
      </c>
    </row>
    <row r="13528" spans="2:12">
      <c r="I13528">
        <v>2</v>
      </c>
      <c r="K13528">
        <v>15286</v>
      </c>
      <c r="L13528">
        <v>1</v>
      </c>
    </row>
    <row r="13529" spans="2:12">
      <c r="I13529">
        <v>2</v>
      </c>
      <c r="K13529">
        <v>12500</v>
      </c>
      <c r="L13529">
        <v>1</v>
      </c>
    </row>
    <row r="13530" spans="2:12">
      <c r="I13530">
        <v>2</v>
      </c>
      <c r="K13530">
        <v>0</v>
      </c>
      <c r="L13530">
        <v>2</v>
      </c>
    </row>
    <row r="13531" spans="2:12">
      <c r="B13531">
        <v>1</v>
      </c>
      <c r="C13531">
        <v>16000</v>
      </c>
      <c r="D13531">
        <v>99999996</v>
      </c>
      <c r="E13531">
        <v>17000</v>
      </c>
      <c r="G13531">
        <v>1</v>
      </c>
      <c r="H13531">
        <v>6000</v>
      </c>
      <c r="I13531">
        <v>2</v>
      </c>
      <c r="K13531">
        <v>39000</v>
      </c>
      <c r="L13531">
        <v>2</v>
      </c>
    </row>
    <row r="13532" spans="2:12">
      <c r="B13532">
        <v>1</v>
      </c>
      <c r="C13532">
        <v>25000</v>
      </c>
      <c r="D13532">
        <v>99999996</v>
      </c>
      <c r="E13532">
        <v>25000</v>
      </c>
      <c r="I13532">
        <v>2</v>
      </c>
      <c r="K13532">
        <v>25000</v>
      </c>
      <c r="L13532">
        <v>2</v>
      </c>
    </row>
    <row r="13533" spans="2:12">
      <c r="I13533">
        <v>2</v>
      </c>
      <c r="K13533">
        <v>18438</v>
      </c>
      <c r="L13533">
        <v>1</v>
      </c>
    </row>
    <row r="13534" spans="2:12">
      <c r="B13534">
        <v>1</v>
      </c>
      <c r="C13534">
        <v>15000</v>
      </c>
      <c r="D13534">
        <v>99999996</v>
      </c>
      <c r="E13534">
        <v>99999997</v>
      </c>
      <c r="I13534">
        <v>2</v>
      </c>
      <c r="K13534">
        <v>15800</v>
      </c>
      <c r="L13534">
        <v>2</v>
      </c>
    </row>
    <row r="13535" spans="2:12">
      <c r="I13535">
        <v>2</v>
      </c>
      <c r="K13535">
        <v>99999999</v>
      </c>
      <c r="L13535">
        <v>1</v>
      </c>
    </row>
    <row r="13536" spans="2:12">
      <c r="B13536">
        <v>1</v>
      </c>
      <c r="C13536">
        <v>50000</v>
      </c>
      <c r="D13536">
        <v>15000</v>
      </c>
      <c r="E13536">
        <v>40000</v>
      </c>
      <c r="I13536">
        <v>2</v>
      </c>
      <c r="K13536">
        <v>50000</v>
      </c>
      <c r="L13536">
        <v>2</v>
      </c>
    </row>
    <row r="13537" spans="2:12">
      <c r="B13537">
        <v>1</v>
      </c>
      <c r="C13537">
        <v>13000</v>
      </c>
      <c r="D13537">
        <v>99999996</v>
      </c>
      <c r="E13537">
        <v>22000</v>
      </c>
      <c r="I13537">
        <v>2</v>
      </c>
      <c r="K13537">
        <v>21300</v>
      </c>
      <c r="L13537">
        <v>1</v>
      </c>
    </row>
    <row r="13538" spans="2:12">
      <c r="B13538">
        <v>1</v>
      </c>
      <c r="C13538">
        <v>18000</v>
      </c>
      <c r="D13538">
        <v>99999996</v>
      </c>
      <c r="E13538">
        <v>20000</v>
      </c>
      <c r="I13538">
        <v>2</v>
      </c>
      <c r="K13538">
        <v>18000</v>
      </c>
      <c r="L13538">
        <v>2</v>
      </c>
    </row>
    <row r="13540" spans="2:12">
      <c r="I13540">
        <v>2</v>
      </c>
      <c r="K13540">
        <v>0</v>
      </c>
      <c r="L13540">
        <v>2</v>
      </c>
    </row>
    <row r="13541" spans="2:12">
      <c r="B13541">
        <v>1</v>
      </c>
      <c r="C13541">
        <v>3000</v>
      </c>
      <c r="D13541">
        <v>99999996</v>
      </c>
      <c r="E13541">
        <v>13000</v>
      </c>
      <c r="I13541">
        <v>2</v>
      </c>
      <c r="K13541">
        <v>3000</v>
      </c>
      <c r="L13541">
        <v>2</v>
      </c>
    </row>
    <row r="13542" spans="2:12">
      <c r="B13542">
        <v>1</v>
      </c>
      <c r="C13542">
        <v>10000</v>
      </c>
      <c r="D13542">
        <v>99999996</v>
      </c>
      <c r="E13542">
        <v>10000</v>
      </c>
      <c r="I13542">
        <v>2</v>
      </c>
      <c r="K13542">
        <v>18000</v>
      </c>
      <c r="L13542">
        <v>2</v>
      </c>
    </row>
    <row r="13543" spans="2:12">
      <c r="B13543">
        <v>1</v>
      </c>
      <c r="C13543">
        <v>100000</v>
      </c>
      <c r="D13543">
        <v>99999996</v>
      </c>
      <c r="E13543">
        <v>100000</v>
      </c>
      <c r="I13543">
        <v>2</v>
      </c>
      <c r="K13543">
        <v>100000</v>
      </c>
      <c r="L13543">
        <v>2</v>
      </c>
    </row>
    <row r="13545" spans="2:12">
      <c r="I13545">
        <v>2</v>
      </c>
      <c r="K13545">
        <v>12850</v>
      </c>
      <c r="L13545">
        <v>1</v>
      </c>
    </row>
    <row r="13546" spans="2:12">
      <c r="B13546">
        <v>1</v>
      </c>
      <c r="C13546">
        <v>50000</v>
      </c>
      <c r="D13546">
        <v>99999996</v>
      </c>
      <c r="E13546">
        <v>50000</v>
      </c>
      <c r="I13546">
        <v>2</v>
      </c>
      <c r="K13546">
        <v>50000</v>
      </c>
      <c r="L13546">
        <v>2</v>
      </c>
    </row>
    <row r="13547" spans="2:12">
      <c r="B13547">
        <v>1</v>
      </c>
      <c r="C13547">
        <v>70000</v>
      </c>
      <c r="D13547">
        <v>99999996</v>
      </c>
      <c r="E13547">
        <v>70000</v>
      </c>
      <c r="I13547">
        <v>2</v>
      </c>
      <c r="K13547">
        <v>70000</v>
      </c>
      <c r="L13547">
        <v>2</v>
      </c>
    </row>
    <row r="13548" spans="2:12">
      <c r="I13548">
        <v>2</v>
      </c>
      <c r="K13548">
        <v>0</v>
      </c>
      <c r="L13548">
        <v>2</v>
      </c>
    </row>
    <row r="13549" spans="2:12">
      <c r="B13549">
        <v>1</v>
      </c>
      <c r="C13549">
        <v>30000</v>
      </c>
      <c r="D13549">
        <v>99999996</v>
      </c>
      <c r="E13549">
        <v>30000</v>
      </c>
      <c r="I13549">
        <v>2</v>
      </c>
      <c r="K13549">
        <v>30000</v>
      </c>
      <c r="L13549">
        <v>2</v>
      </c>
    </row>
    <row r="13550" spans="2:12">
      <c r="I13550">
        <v>1</v>
      </c>
      <c r="J13550">
        <v>24000</v>
      </c>
      <c r="K13550">
        <v>34000</v>
      </c>
      <c r="L13550">
        <v>2</v>
      </c>
    </row>
    <row r="13551" spans="2:12">
      <c r="B13551">
        <v>1</v>
      </c>
      <c r="C13551">
        <v>25000</v>
      </c>
      <c r="D13551">
        <v>99999996</v>
      </c>
      <c r="E13551">
        <v>25000</v>
      </c>
      <c r="I13551">
        <v>2</v>
      </c>
      <c r="K13551">
        <v>25000</v>
      </c>
      <c r="L13551">
        <v>2</v>
      </c>
    </row>
    <row r="13555" spans="2:12">
      <c r="B13555">
        <v>1</v>
      </c>
      <c r="C13555">
        <v>30000</v>
      </c>
      <c r="D13555">
        <v>99999996</v>
      </c>
      <c r="E13555">
        <v>30000</v>
      </c>
      <c r="I13555">
        <v>2</v>
      </c>
      <c r="K13555">
        <v>33800</v>
      </c>
      <c r="L13555">
        <v>2</v>
      </c>
    </row>
    <row r="13559" spans="2:12">
      <c r="I13559">
        <v>2</v>
      </c>
      <c r="K13559">
        <v>4500</v>
      </c>
      <c r="L13559">
        <v>2</v>
      </c>
    </row>
    <row r="13560" spans="2:12">
      <c r="B13560">
        <v>1</v>
      </c>
      <c r="C13560">
        <v>120000</v>
      </c>
      <c r="D13560">
        <v>99999999</v>
      </c>
      <c r="E13560">
        <v>50000</v>
      </c>
      <c r="I13560">
        <v>2</v>
      </c>
      <c r="K13560">
        <v>120000</v>
      </c>
      <c r="L13560">
        <v>2</v>
      </c>
    </row>
    <row r="13562" spans="2:12">
      <c r="B13562">
        <v>1</v>
      </c>
      <c r="C13562">
        <v>21000</v>
      </c>
      <c r="D13562">
        <v>99999996</v>
      </c>
      <c r="E13562">
        <v>20000</v>
      </c>
      <c r="G13562">
        <v>1</v>
      </c>
      <c r="H13562">
        <v>15000</v>
      </c>
      <c r="I13562">
        <v>2</v>
      </c>
      <c r="K13562">
        <v>36000</v>
      </c>
      <c r="L13562">
        <v>2</v>
      </c>
    </row>
    <row r="13563" spans="2:12">
      <c r="B13563">
        <v>1</v>
      </c>
      <c r="C13563">
        <v>20000</v>
      </c>
      <c r="D13563">
        <v>99999996</v>
      </c>
      <c r="E13563">
        <v>20000</v>
      </c>
      <c r="I13563">
        <v>2</v>
      </c>
      <c r="K13563">
        <v>32000</v>
      </c>
      <c r="L13563">
        <v>1</v>
      </c>
    </row>
    <row r="13564" spans="2:12">
      <c r="B13564">
        <v>2</v>
      </c>
      <c r="E13564">
        <v>0</v>
      </c>
      <c r="I13564">
        <v>2</v>
      </c>
      <c r="K13564">
        <v>0</v>
      </c>
      <c r="L13564">
        <v>2</v>
      </c>
    </row>
    <row r="13565" spans="2:12">
      <c r="I13565">
        <v>2</v>
      </c>
      <c r="K13565">
        <v>10000</v>
      </c>
      <c r="L13565">
        <v>2</v>
      </c>
    </row>
    <row r="13567" spans="2:12">
      <c r="B13567">
        <v>1</v>
      </c>
      <c r="C13567">
        <v>100000</v>
      </c>
      <c r="D13567">
        <v>99999996</v>
      </c>
      <c r="E13567">
        <v>100000</v>
      </c>
      <c r="I13567">
        <v>2</v>
      </c>
      <c r="K13567">
        <v>100000</v>
      </c>
      <c r="L13567">
        <v>2</v>
      </c>
    </row>
    <row r="13568" spans="2:12">
      <c r="I13568">
        <v>2</v>
      </c>
      <c r="K13568">
        <v>14000</v>
      </c>
      <c r="L13568">
        <v>1</v>
      </c>
    </row>
    <row r="13569" spans="2:12">
      <c r="B13569">
        <v>1</v>
      </c>
      <c r="C13569">
        <v>15000</v>
      </c>
      <c r="D13569">
        <v>2000</v>
      </c>
      <c r="E13569">
        <v>15000</v>
      </c>
      <c r="I13569">
        <v>2</v>
      </c>
      <c r="K13569">
        <v>27000</v>
      </c>
      <c r="L13569">
        <v>1</v>
      </c>
    </row>
    <row r="13570" spans="2:12">
      <c r="B13570">
        <v>1</v>
      </c>
      <c r="C13570">
        <v>15000</v>
      </c>
      <c r="D13570">
        <v>99999996</v>
      </c>
      <c r="E13570">
        <v>15000</v>
      </c>
      <c r="I13570">
        <v>2</v>
      </c>
      <c r="K13570">
        <v>15000</v>
      </c>
      <c r="L13570">
        <v>2</v>
      </c>
    </row>
    <row r="13571" spans="2:12">
      <c r="B13571">
        <v>1</v>
      </c>
      <c r="C13571">
        <v>40000</v>
      </c>
      <c r="D13571">
        <v>99999996</v>
      </c>
      <c r="E13571">
        <v>38000</v>
      </c>
      <c r="I13571">
        <v>2</v>
      </c>
      <c r="K13571">
        <v>40000</v>
      </c>
      <c r="L13571">
        <v>2</v>
      </c>
    </row>
    <row r="13573" spans="2:12">
      <c r="I13573">
        <v>2</v>
      </c>
      <c r="K13573">
        <v>18000</v>
      </c>
      <c r="L13573">
        <v>1</v>
      </c>
    </row>
    <row r="13574" spans="2:12">
      <c r="I13574">
        <v>2</v>
      </c>
      <c r="K13574">
        <v>10000</v>
      </c>
      <c r="L13574">
        <v>1</v>
      </c>
    </row>
    <row r="13575" spans="2:12">
      <c r="B13575">
        <v>1</v>
      </c>
      <c r="C13575">
        <v>12500</v>
      </c>
      <c r="D13575">
        <v>99999996</v>
      </c>
      <c r="E13575">
        <v>16500</v>
      </c>
      <c r="I13575">
        <v>2</v>
      </c>
      <c r="K13575">
        <v>25700</v>
      </c>
      <c r="L13575">
        <v>1</v>
      </c>
    </row>
    <row r="13576" spans="2:12">
      <c r="I13576">
        <v>2</v>
      </c>
      <c r="K13576">
        <v>19200</v>
      </c>
      <c r="L13576">
        <v>1</v>
      </c>
    </row>
    <row r="13577" spans="2:12">
      <c r="I13577">
        <v>2</v>
      </c>
      <c r="K13577">
        <v>0</v>
      </c>
      <c r="L13577">
        <v>2</v>
      </c>
    </row>
    <row r="13578" spans="2:12">
      <c r="I13578">
        <v>2</v>
      </c>
      <c r="K13578">
        <v>15100</v>
      </c>
      <c r="L13578">
        <v>1</v>
      </c>
    </row>
    <row r="13579" spans="2:12">
      <c r="I13579">
        <v>2</v>
      </c>
      <c r="K13579">
        <v>15500</v>
      </c>
      <c r="L13579">
        <v>1</v>
      </c>
    </row>
    <row r="13580" spans="2:12">
      <c r="B13580">
        <v>1</v>
      </c>
      <c r="C13580">
        <v>28000</v>
      </c>
      <c r="D13580">
        <v>99999996</v>
      </c>
      <c r="E13580">
        <v>28000</v>
      </c>
      <c r="I13580">
        <v>2</v>
      </c>
      <c r="K13580">
        <v>31500</v>
      </c>
      <c r="L13580">
        <v>2</v>
      </c>
    </row>
    <row r="13581" spans="2:12">
      <c r="I13581">
        <v>2</v>
      </c>
      <c r="K13581">
        <v>0</v>
      </c>
      <c r="L13581">
        <v>2</v>
      </c>
    </row>
    <row r="13582" spans="2:12">
      <c r="B13582">
        <v>1</v>
      </c>
      <c r="C13582">
        <v>30000</v>
      </c>
      <c r="D13582">
        <v>99999996</v>
      </c>
      <c r="E13582">
        <v>30000</v>
      </c>
      <c r="I13582">
        <v>2</v>
      </c>
      <c r="K13582">
        <v>30000</v>
      </c>
      <c r="L13582">
        <v>2</v>
      </c>
    </row>
    <row r="13584" spans="2:12">
      <c r="B13584">
        <v>1</v>
      </c>
      <c r="C13584">
        <v>35000</v>
      </c>
      <c r="D13584">
        <v>99999996</v>
      </c>
      <c r="E13584">
        <v>35000</v>
      </c>
      <c r="I13584">
        <v>2</v>
      </c>
      <c r="K13584">
        <v>35000</v>
      </c>
      <c r="L13584">
        <v>2</v>
      </c>
    </row>
    <row r="13585" spans="2:12">
      <c r="B13585">
        <v>1</v>
      </c>
      <c r="C13585">
        <v>30000</v>
      </c>
      <c r="D13585">
        <v>99999996</v>
      </c>
      <c r="E13585">
        <v>30000</v>
      </c>
      <c r="I13585">
        <v>2</v>
      </c>
      <c r="K13585">
        <v>30000</v>
      </c>
      <c r="L13585">
        <v>2</v>
      </c>
    </row>
    <row r="13586" spans="2:12">
      <c r="B13586">
        <v>1</v>
      </c>
      <c r="C13586">
        <v>40000</v>
      </c>
      <c r="D13586">
        <v>99999996</v>
      </c>
      <c r="E13586">
        <v>40000</v>
      </c>
      <c r="I13586">
        <v>2</v>
      </c>
      <c r="K13586">
        <v>40000</v>
      </c>
      <c r="L13586">
        <v>2</v>
      </c>
    </row>
    <row r="13587" spans="2:12">
      <c r="B13587">
        <v>1</v>
      </c>
      <c r="C13587">
        <v>25000</v>
      </c>
      <c r="D13587">
        <v>99999996</v>
      </c>
      <c r="E13587">
        <v>25000</v>
      </c>
      <c r="I13587">
        <v>2</v>
      </c>
      <c r="K13587">
        <v>25000</v>
      </c>
      <c r="L13587">
        <v>2</v>
      </c>
    </row>
    <row r="13588" spans="2:12">
      <c r="B13588">
        <v>1</v>
      </c>
      <c r="C13588">
        <v>21000</v>
      </c>
      <c r="D13588">
        <v>99999996</v>
      </c>
      <c r="E13588">
        <v>20000</v>
      </c>
      <c r="I13588">
        <v>2</v>
      </c>
      <c r="K13588">
        <v>21300</v>
      </c>
      <c r="L13588">
        <v>2</v>
      </c>
    </row>
    <row r="13589" spans="2:12">
      <c r="B13589">
        <v>1</v>
      </c>
      <c r="C13589">
        <v>36000</v>
      </c>
      <c r="D13589">
        <v>99999996</v>
      </c>
      <c r="E13589">
        <v>36000</v>
      </c>
      <c r="I13589">
        <v>2</v>
      </c>
      <c r="K13589">
        <v>36000</v>
      </c>
      <c r="L13589">
        <v>2</v>
      </c>
    </row>
    <row r="13590" spans="2:12">
      <c r="I13590">
        <v>2</v>
      </c>
      <c r="K13590">
        <v>0</v>
      </c>
      <c r="L13590">
        <v>2</v>
      </c>
    </row>
    <row r="13592" spans="2:12">
      <c r="B13592">
        <v>1</v>
      </c>
      <c r="C13592">
        <v>54000</v>
      </c>
      <c r="D13592">
        <v>99999996</v>
      </c>
      <c r="E13592">
        <v>52000</v>
      </c>
      <c r="G13592">
        <v>1</v>
      </c>
      <c r="H13592">
        <v>26000</v>
      </c>
      <c r="I13592">
        <v>1</v>
      </c>
      <c r="J13592">
        <v>0</v>
      </c>
      <c r="K13592">
        <v>80000</v>
      </c>
      <c r="L13592">
        <v>2</v>
      </c>
    </row>
    <row r="13593" spans="2:12">
      <c r="I13593">
        <v>2</v>
      </c>
      <c r="K13593">
        <v>15000</v>
      </c>
      <c r="L13593">
        <v>2</v>
      </c>
    </row>
    <row r="13594" spans="2:12">
      <c r="I13594">
        <v>2</v>
      </c>
      <c r="K13594">
        <v>0</v>
      </c>
      <c r="L13594">
        <v>2</v>
      </c>
    </row>
    <row r="13595" spans="2:12">
      <c r="I13595">
        <v>2</v>
      </c>
      <c r="K13595">
        <v>1900</v>
      </c>
      <c r="L13595">
        <v>2</v>
      </c>
    </row>
    <row r="13599" spans="2:12">
      <c r="B13599">
        <v>1</v>
      </c>
      <c r="C13599">
        <v>25000</v>
      </c>
      <c r="D13599">
        <v>99999996</v>
      </c>
      <c r="E13599">
        <v>25000</v>
      </c>
      <c r="I13599">
        <v>2</v>
      </c>
      <c r="K13599">
        <v>25000</v>
      </c>
      <c r="L13599">
        <v>2</v>
      </c>
    </row>
    <row r="13600" spans="2:12">
      <c r="B13600">
        <v>1</v>
      </c>
      <c r="C13600">
        <v>80000</v>
      </c>
      <c r="D13600">
        <v>99999996</v>
      </c>
      <c r="E13600">
        <v>80000</v>
      </c>
      <c r="I13600">
        <v>2</v>
      </c>
      <c r="K13600">
        <v>80000</v>
      </c>
      <c r="L13600">
        <v>2</v>
      </c>
    </row>
    <row r="13601" spans="2:12">
      <c r="B13601">
        <v>1</v>
      </c>
      <c r="C13601">
        <v>99999998</v>
      </c>
      <c r="D13601">
        <v>99999996</v>
      </c>
      <c r="E13601">
        <v>99999998</v>
      </c>
      <c r="I13601">
        <v>2</v>
      </c>
      <c r="K13601">
        <v>99999999</v>
      </c>
      <c r="L13601">
        <v>2</v>
      </c>
    </row>
    <row r="13602" spans="2:12">
      <c r="B13602">
        <v>1</v>
      </c>
      <c r="C13602">
        <v>10000</v>
      </c>
      <c r="D13602">
        <v>99999996</v>
      </c>
      <c r="E13602">
        <v>10000</v>
      </c>
      <c r="I13602">
        <v>2</v>
      </c>
      <c r="K13602">
        <v>22800</v>
      </c>
      <c r="L13602">
        <v>1</v>
      </c>
    </row>
    <row r="13603" spans="2:12">
      <c r="B13603">
        <v>1</v>
      </c>
      <c r="C13603">
        <v>15000</v>
      </c>
      <c r="D13603">
        <v>99999996</v>
      </c>
      <c r="E13603">
        <v>15000</v>
      </c>
      <c r="I13603">
        <v>2</v>
      </c>
      <c r="K13603">
        <v>15000</v>
      </c>
      <c r="L13603">
        <v>2</v>
      </c>
    </row>
    <row r="13604" spans="2:12">
      <c r="I13604">
        <v>2</v>
      </c>
      <c r="K13604">
        <v>20000</v>
      </c>
      <c r="L13604">
        <v>1</v>
      </c>
    </row>
    <row r="13605" spans="2:12">
      <c r="I13605">
        <v>2</v>
      </c>
      <c r="K13605">
        <v>12000</v>
      </c>
      <c r="L13605">
        <v>1</v>
      </c>
    </row>
    <row r="13606" spans="2:12">
      <c r="B13606">
        <v>1</v>
      </c>
      <c r="C13606">
        <v>14000</v>
      </c>
      <c r="D13606">
        <v>99999996</v>
      </c>
      <c r="E13606">
        <v>44000</v>
      </c>
      <c r="I13606">
        <v>2</v>
      </c>
      <c r="K13606">
        <v>44000</v>
      </c>
      <c r="L13606">
        <v>2</v>
      </c>
    </row>
    <row r="13607" spans="2:12">
      <c r="B13607">
        <v>1</v>
      </c>
      <c r="C13607">
        <v>18000</v>
      </c>
      <c r="D13607">
        <v>99999996</v>
      </c>
      <c r="E13607">
        <v>99999997</v>
      </c>
      <c r="I13607">
        <v>2</v>
      </c>
      <c r="K13607">
        <v>18000</v>
      </c>
      <c r="L13607">
        <v>2</v>
      </c>
    </row>
    <row r="13608" spans="2:12">
      <c r="B13608">
        <v>1</v>
      </c>
      <c r="C13608">
        <v>100000</v>
      </c>
      <c r="D13608">
        <v>99999996</v>
      </c>
      <c r="E13608">
        <v>100000</v>
      </c>
      <c r="I13608">
        <v>2</v>
      </c>
      <c r="K13608">
        <v>100000</v>
      </c>
      <c r="L13608">
        <v>2</v>
      </c>
    </row>
    <row r="13610" spans="2:12">
      <c r="B13610">
        <v>1</v>
      </c>
      <c r="C13610">
        <v>40000</v>
      </c>
      <c r="D13610">
        <v>99999996</v>
      </c>
      <c r="E13610">
        <v>40000</v>
      </c>
      <c r="I13610">
        <v>2</v>
      </c>
      <c r="K13610">
        <v>40000</v>
      </c>
      <c r="L13610">
        <v>2</v>
      </c>
    </row>
    <row r="13611" spans="2:12">
      <c r="I13611">
        <v>2</v>
      </c>
      <c r="K13611">
        <v>5000</v>
      </c>
      <c r="L13611">
        <v>2</v>
      </c>
    </row>
    <row r="13614" spans="2:12">
      <c r="I13614">
        <v>1</v>
      </c>
      <c r="J13614">
        <v>30000</v>
      </c>
      <c r="K13614">
        <v>36000</v>
      </c>
      <c r="L13614">
        <v>1</v>
      </c>
    </row>
    <row r="13617" spans="2:12">
      <c r="I13617">
        <v>2</v>
      </c>
      <c r="K13617">
        <v>17000</v>
      </c>
      <c r="L13617">
        <v>2</v>
      </c>
    </row>
    <row r="13618" spans="2:12">
      <c r="B13618">
        <v>1</v>
      </c>
      <c r="C13618">
        <v>99999997</v>
      </c>
      <c r="D13618">
        <v>99999996</v>
      </c>
      <c r="E13618">
        <v>25000</v>
      </c>
      <c r="I13618">
        <v>2</v>
      </c>
      <c r="K13618">
        <v>25000</v>
      </c>
      <c r="L13618">
        <v>2</v>
      </c>
    </row>
    <row r="13619" spans="2:12">
      <c r="I13619">
        <v>2</v>
      </c>
      <c r="K13619">
        <v>500</v>
      </c>
      <c r="L13619">
        <v>2</v>
      </c>
    </row>
    <row r="13622" spans="2:12">
      <c r="B13622">
        <v>1</v>
      </c>
      <c r="C13622">
        <v>40000</v>
      </c>
      <c r="D13622">
        <v>20000</v>
      </c>
      <c r="E13622">
        <v>40000</v>
      </c>
      <c r="I13622">
        <v>2</v>
      </c>
      <c r="K13622">
        <v>60000</v>
      </c>
      <c r="L13622">
        <v>2</v>
      </c>
    </row>
    <row r="13623" spans="2:12">
      <c r="I13623">
        <v>2</v>
      </c>
      <c r="K13623">
        <v>13500</v>
      </c>
      <c r="L13623">
        <v>1</v>
      </c>
    </row>
    <row r="13624" spans="2:12">
      <c r="I13624">
        <v>2</v>
      </c>
      <c r="K13624">
        <v>0</v>
      </c>
      <c r="L13624">
        <v>2</v>
      </c>
    </row>
    <row r="13626" spans="2:12">
      <c r="I13626">
        <v>2</v>
      </c>
      <c r="K13626">
        <v>12000</v>
      </c>
      <c r="L13626">
        <v>1</v>
      </c>
    </row>
    <row r="13627" spans="2:12">
      <c r="B13627">
        <v>1</v>
      </c>
      <c r="C13627">
        <v>20000</v>
      </c>
      <c r="D13627">
        <v>99999996</v>
      </c>
      <c r="I13627">
        <v>2</v>
      </c>
      <c r="K13627">
        <v>20000</v>
      </c>
      <c r="L13627">
        <v>2</v>
      </c>
    </row>
    <row r="13630" spans="2:12">
      <c r="I13630">
        <v>2</v>
      </c>
      <c r="K13630">
        <v>72060</v>
      </c>
      <c r="L13630">
        <v>2</v>
      </c>
    </row>
    <row r="13631" spans="2:12">
      <c r="B13631">
        <v>1</v>
      </c>
      <c r="C13631">
        <v>13500</v>
      </c>
      <c r="D13631">
        <v>99999996</v>
      </c>
      <c r="E13631">
        <v>32700</v>
      </c>
      <c r="I13631">
        <v>2</v>
      </c>
      <c r="K13631">
        <v>13500</v>
      </c>
      <c r="L13631">
        <v>2</v>
      </c>
    </row>
    <row r="13632" spans="2:12">
      <c r="B13632">
        <v>1</v>
      </c>
      <c r="C13632">
        <v>12000</v>
      </c>
      <c r="D13632">
        <v>99999996</v>
      </c>
      <c r="E13632">
        <v>99999997</v>
      </c>
      <c r="I13632">
        <v>1</v>
      </c>
      <c r="J13632">
        <v>6000</v>
      </c>
      <c r="K13632">
        <v>18000</v>
      </c>
      <c r="L13632">
        <v>2</v>
      </c>
    </row>
    <row r="13633" spans="2:12">
      <c r="I13633">
        <v>2</v>
      </c>
      <c r="K13633">
        <v>10000</v>
      </c>
      <c r="L13633">
        <v>1</v>
      </c>
    </row>
    <row r="13636" spans="2:12">
      <c r="I13636">
        <v>2</v>
      </c>
      <c r="K13636">
        <v>13000</v>
      </c>
      <c r="L13636">
        <v>1</v>
      </c>
    </row>
    <row r="13637" spans="2:12">
      <c r="I13637">
        <v>2</v>
      </c>
      <c r="K13637">
        <v>15000</v>
      </c>
      <c r="L13637">
        <v>1</v>
      </c>
    </row>
    <row r="13638" spans="2:12">
      <c r="B13638">
        <v>1</v>
      </c>
      <c r="C13638">
        <v>30000</v>
      </c>
      <c r="D13638">
        <v>99999996</v>
      </c>
      <c r="E13638">
        <v>32000</v>
      </c>
      <c r="I13638">
        <v>2</v>
      </c>
      <c r="K13638">
        <v>44000</v>
      </c>
      <c r="L13638">
        <v>1</v>
      </c>
    </row>
    <row r="13639" spans="2:12">
      <c r="I13639">
        <v>2</v>
      </c>
      <c r="K13639">
        <v>9000</v>
      </c>
      <c r="L13639">
        <v>1</v>
      </c>
    </row>
    <row r="13640" spans="2:12">
      <c r="I13640">
        <v>2</v>
      </c>
      <c r="K13640">
        <v>14000</v>
      </c>
      <c r="L13640">
        <v>1</v>
      </c>
    </row>
    <row r="13641" spans="2:12">
      <c r="B13641">
        <v>1</v>
      </c>
      <c r="C13641">
        <v>10000</v>
      </c>
      <c r="D13641">
        <v>99999996</v>
      </c>
      <c r="I13641">
        <v>2</v>
      </c>
      <c r="K13641">
        <v>24500</v>
      </c>
      <c r="L13641">
        <v>1</v>
      </c>
    </row>
    <row r="13642" spans="2:12">
      <c r="I13642">
        <v>2</v>
      </c>
      <c r="K13642">
        <v>7000</v>
      </c>
      <c r="L13642">
        <v>1</v>
      </c>
    </row>
    <row r="13643" spans="2:12">
      <c r="B13643">
        <v>1</v>
      </c>
      <c r="C13643">
        <v>20000</v>
      </c>
      <c r="D13643">
        <v>99999996</v>
      </c>
      <c r="E13643">
        <v>20000</v>
      </c>
      <c r="I13643">
        <v>2</v>
      </c>
      <c r="K13643">
        <v>20000</v>
      </c>
      <c r="L13643">
        <v>2</v>
      </c>
    </row>
    <row r="13644" spans="2:12">
      <c r="B13644">
        <v>1</v>
      </c>
      <c r="C13644">
        <v>20000</v>
      </c>
      <c r="D13644">
        <v>99999996</v>
      </c>
      <c r="I13644">
        <v>2</v>
      </c>
      <c r="K13644">
        <v>20000</v>
      </c>
      <c r="L13644">
        <v>2</v>
      </c>
    </row>
    <row r="13645" spans="2:12">
      <c r="B13645">
        <v>1</v>
      </c>
      <c r="C13645">
        <v>20000</v>
      </c>
      <c r="D13645">
        <v>99999996</v>
      </c>
      <c r="E13645">
        <v>20000</v>
      </c>
      <c r="I13645">
        <v>2</v>
      </c>
      <c r="K13645">
        <v>20000</v>
      </c>
      <c r="L13645">
        <v>2</v>
      </c>
    </row>
    <row r="13646" spans="2:12">
      <c r="I13646">
        <v>2</v>
      </c>
      <c r="K13646">
        <v>4950</v>
      </c>
      <c r="L13646">
        <v>2</v>
      </c>
    </row>
    <row r="13648" spans="2:12">
      <c r="B13648">
        <v>1</v>
      </c>
      <c r="C13648">
        <v>10000</v>
      </c>
      <c r="D13648">
        <v>99999996</v>
      </c>
      <c r="E13648">
        <v>10000</v>
      </c>
      <c r="I13648">
        <v>2</v>
      </c>
      <c r="K13648">
        <v>22500</v>
      </c>
      <c r="L13648">
        <v>1</v>
      </c>
    </row>
    <row r="13649" spans="2:12">
      <c r="I13649">
        <v>2</v>
      </c>
      <c r="K13649">
        <v>15500</v>
      </c>
      <c r="L13649">
        <v>1</v>
      </c>
    </row>
    <row r="13650" spans="2:12">
      <c r="B13650">
        <v>1</v>
      </c>
      <c r="C13650">
        <v>21000</v>
      </c>
      <c r="D13650">
        <v>99999996</v>
      </c>
      <c r="E13650">
        <v>25000</v>
      </c>
      <c r="I13650">
        <v>2</v>
      </c>
      <c r="K13650">
        <v>21000</v>
      </c>
      <c r="L13650">
        <v>2</v>
      </c>
    </row>
    <row r="13651" spans="2:12">
      <c r="I13651">
        <v>2</v>
      </c>
      <c r="K13651">
        <v>15000</v>
      </c>
      <c r="L13651">
        <v>1</v>
      </c>
    </row>
    <row r="13652" spans="2:12">
      <c r="I13652">
        <v>1</v>
      </c>
      <c r="J13652">
        <v>30000</v>
      </c>
      <c r="K13652">
        <v>40000</v>
      </c>
      <c r="L13652">
        <v>2</v>
      </c>
    </row>
    <row r="13653" spans="2:12">
      <c r="I13653">
        <v>2</v>
      </c>
      <c r="K13653">
        <v>0</v>
      </c>
      <c r="L13653">
        <v>2</v>
      </c>
    </row>
    <row r="13654" spans="2:12">
      <c r="B13654">
        <v>1</v>
      </c>
      <c r="C13654">
        <v>18000</v>
      </c>
      <c r="D13654">
        <v>99999996</v>
      </c>
      <c r="E13654">
        <v>17700</v>
      </c>
      <c r="I13654">
        <v>2</v>
      </c>
      <c r="K13654">
        <v>18000</v>
      </c>
      <c r="L13654">
        <v>2</v>
      </c>
    </row>
    <row r="13655" spans="2:12">
      <c r="B13655">
        <v>2</v>
      </c>
      <c r="E13655">
        <v>40000</v>
      </c>
      <c r="F13655">
        <v>99999997</v>
      </c>
      <c r="I13655">
        <v>2</v>
      </c>
      <c r="K13655">
        <v>0</v>
      </c>
      <c r="L13655">
        <v>2</v>
      </c>
    </row>
    <row r="13656" spans="2:12">
      <c r="B13656">
        <v>1</v>
      </c>
      <c r="C13656">
        <v>30000</v>
      </c>
      <c r="D13656">
        <v>99999996</v>
      </c>
      <c r="E13656">
        <v>34000</v>
      </c>
      <c r="I13656">
        <v>2</v>
      </c>
      <c r="K13656">
        <v>30000</v>
      </c>
      <c r="L13656">
        <v>2</v>
      </c>
    </row>
    <row r="13657" spans="2:12">
      <c r="I13657">
        <v>2</v>
      </c>
      <c r="K13657">
        <v>19000</v>
      </c>
      <c r="L13657">
        <v>2</v>
      </c>
    </row>
    <row r="13658" spans="2:12">
      <c r="B13658">
        <v>1</v>
      </c>
      <c r="C13658">
        <v>70000</v>
      </c>
      <c r="D13658">
        <v>99999996</v>
      </c>
      <c r="E13658">
        <v>70000</v>
      </c>
      <c r="I13658">
        <v>2</v>
      </c>
      <c r="K13658">
        <v>70000</v>
      </c>
      <c r="L13658">
        <v>2</v>
      </c>
    </row>
    <row r="13660" spans="2:12">
      <c r="I13660">
        <v>2</v>
      </c>
      <c r="K13660">
        <v>12000</v>
      </c>
      <c r="L13660">
        <v>1</v>
      </c>
    </row>
    <row r="13661" spans="2:12">
      <c r="I13661">
        <v>2</v>
      </c>
      <c r="K13661">
        <v>20000</v>
      </c>
      <c r="L13661">
        <v>1</v>
      </c>
    </row>
    <row r="13662" spans="2:12">
      <c r="B13662">
        <v>1</v>
      </c>
      <c r="C13662">
        <v>50000</v>
      </c>
      <c r="D13662">
        <v>99999997</v>
      </c>
      <c r="E13662">
        <v>50000</v>
      </c>
      <c r="G13662">
        <v>1</v>
      </c>
      <c r="H13662">
        <v>99999998</v>
      </c>
      <c r="I13662">
        <v>2</v>
      </c>
      <c r="K13662">
        <v>58000</v>
      </c>
      <c r="L13662">
        <v>2</v>
      </c>
    </row>
    <row r="13663" spans="2:12">
      <c r="B13663">
        <v>1</v>
      </c>
      <c r="C13663">
        <v>20000</v>
      </c>
      <c r="D13663">
        <v>99999996</v>
      </c>
      <c r="E13663">
        <v>20000</v>
      </c>
      <c r="I13663">
        <v>2</v>
      </c>
      <c r="K13663">
        <v>20000</v>
      </c>
      <c r="L13663">
        <v>2</v>
      </c>
    </row>
    <row r="13664" spans="2:12">
      <c r="B13664">
        <v>1</v>
      </c>
      <c r="C13664">
        <v>30000</v>
      </c>
      <c r="D13664">
        <v>99999996</v>
      </c>
      <c r="E13664">
        <v>30000</v>
      </c>
      <c r="I13664">
        <v>2</v>
      </c>
      <c r="K13664">
        <v>30000</v>
      </c>
      <c r="L13664">
        <v>2</v>
      </c>
    </row>
    <row r="13665" spans="2:12">
      <c r="I13665">
        <v>2</v>
      </c>
      <c r="K13665">
        <v>0</v>
      </c>
      <c r="L13665">
        <v>2</v>
      </c>
    </row>
    <row r="13666" spans="2:12">
      <c r="I13666">
        <v>2</v>
      </c>
      <c r="K13666">
        <v>0</v>
      </c>
      <c r="L13666">
        <v>2</v>
      </c>
    </row>
    <row r="13667" spans="2:12">
      <c r="I13667">
        <v>2</v>
      </c>
      <c r="K13667">
        <v>0</v>
      </c>
      <c r="L13667">
        <v>2</v>
      </c>
    </row>
    <row r="13668" spans="2:12">
      <c r="B13668">
        <v>1</v>
      </c>
      <c r="C13668">
        <v>100000</v>
      </c>
      <c r="D13668">
        <v>99999996</v>
      </c>
      <c r="E13668">
        <v>100000</v>
      </c>
      <c r="I13668">
        <v>2</v>
      </c>
      <c r="K13668">
        <v>100000</v>
      </c>
      <c r="L13668">
        <v>2</v>
      </c>
    </row>
    <row r="13670" spans="2:12">
      <c r="I13670">
        <v>2</v>
      </c>
      <c r="K13670">
        <v>13800</v>
      </c>
      <c r="L13670">
        <v>1</v>
      </c>
    </row>
    <row r="13671" spans="2:12">
      <c r="B13671">
        <v>1</v>
      </c>
      <c r="C13671">
        <v>15000</v>
      </c>
      <c r="D13671">
        <v>99999996</v>
      </c>
      <c r="E13671">
        <v>15000</v>
      </c>
      <c r="I13671">
        <v>2</v>
      </c>
      <c r="K13671">
        <v>15000</v>
      </c>
      <c r="L13671">
        <v>2</v>
      </c>
    </row>
    <row r="13672" spans="2:12">
      <c r="I13672">
        <v>2</v>
      </c>
      <c r="K13672">
        <v>0</v>
      </c>
      <c r="L13672">
        <v>2</v>
      </c>
    </row>
    <row r="13673" spans="2:12">
      <c r="B13673">
        <v>1</v>
      </c>
      <c r="C13673">
        <v>40000</v>
      </c>
      <c r="D13673">
        <v>99999996</v>
      </c>
      <c r="E13673">
        <v>40000</v>
      </c>
      <c r="I13673">
        <v>2</v>
      </c>
      <c r="K13673">
        <v>40000</v>
      </c>
      <c r="L13673">
        <v>2</v>
      </c>
    </row>
    <row r="13675" spans="2:12">
      <c r="B13675">
        <v>1</v>
      </c>
      <c r="C13675">
        <v>27000</v>
      </c>
      <c r="D13675">
        <v>99999996</v>
      </c>
      <c r="E13675">
        <v>27000</v>
      </c>
      <c r="I13675">
        <v>2</v>
      </c>
      <c r="K13675">
        <v>27000</v>
      </c>
      <c r="L13675">
        <v>2</v>
      </c>
    </row>
    <row r="13676" spans="2:12">
      <c r="B13676">
        <v>1</v>
      </c>
      <c r="C13676">
        <v>28000</v>
      </c>
      <c r="D13676">
        <v>99999996</v>
      </c>
      <c r="E13676">
        <v>28000</v>
      </c>
      <c r="I13676">
        <v>2</v>
      </c>
      <c r="K13676">
        <v>28000</v>
      </c>
      <c r="L13676">
        <v>2</v>
      </c>
    </row>
    <row r="13677" spans="2:12">
      <c r="B13677">
        <v>1</v>
      </c>
      <c r="C13677">
        <v>12000</v>
      </c>
      <c r="D13677">
        <v>99999996</v>
      </c>
      <c r="E13677">
        <v>12000</v>
      </c>
      <c r="I13677">
        <v>2</v>
      </c>
      <c r="K13677">
        <v>13500</v>
      </c>
      <c r="L13677">
        <v>2</v>
      </c>
    </row>
    <row r="13678" spans="2:12">
      <c r="I13678">
        <v>2</v>
      </c>
      <c r="K13678">
        <v>5000</v>
      </c>
      <c r="L13678">
        <v>2</v>
      </c>
    </row>
    <row r="13679" spans="2:12">
      <c r="I13679">
        <v>2</v>
      </c>
      <c r="K13679">
        <v>15261</v>
      </c>
      <c r="L13679">
        <v>1</v>
      </c>
    </row>
    <row r="13680" spans="2:12">
      <c r="I13680">
        <v>2</v>
      </c>
      <c r="K13680">
        <v>14328</v>
      </c>
      <c r="L13680">
        <v>1</v>
      </c>
    </row>
    <row r="13681" spans="2:12">
      <c r="B13681">
        <v>1</v>
      </c>
      <c r="C13681">
        <v>40000</v>
      </c>
      <c r="D13681">
        <v>99999996</v>
      </c>
      <c r="E13681">
        <v>40000</v>
      </c>
      <c r="I13681">
        <v>2</v>
      </c>
      <c r="K13681">
        <v>40000</v>
      </c>
      <c r="L13681">
        <v>2</v>
      </c>
    </row>
    <row r="13682" spans="2:12">
      <c r="I13682">
        <v>2</v>
      </c>
      <c r="K13682">
        <v>0</v>
      </c>
      <c r="L13682">
        <v>2</v>
      </c>
    </row>
    <row r="13683" spans="2:12">
      <c r="I13683">
        <v>2</v>
      </c>
      <c r="K13683">
        <v>16000</v>
      </c>
      <c r="L13683">
        <v>1</v>
      </c>
    </row>
    <row r="13684" spans="2:12">
      <c r="B13684">
        <v>1</v>
      </c>
      <c r="C13684">
        <v>25000</v>
      </c>
      <c r="D13684">
        <v>99999996</v>
      </c>
      <c r="I13684">
        <v>2</v>
      </c>
      <c r="K13684">
        <v>25000</v>
      </c>
      <c r="L13684">
        <v>2</v>
      </c>
    </row>
    <row r="13685" spans="2:12">
      <c r="I13685">
        <v>2</v>
      </c>
      <c r="K13685">
        <v>14200</v>
      </c>
      <c r="L13685">
        <v>1</v>
      </c>
    </row>
    <row r="13686" spans="2:12">
      <c r="I13686">
        <v>2</v>
      </c>
      <c r="K13686">
        <v>25700</v>
      </c>
      <c r="L13686">
        <v>1</v>
      </c>
    </row>
    <row r="13687" spans="2:12">
      <c r="B13687">
        <v>1</v>
      </c>
      <c r="C13687">
        <v>25000</v>
      </c>
      <c r="D13687">
        <v>99999996</v>
      </c>
      <c r="E13687">
        <v>25000</v>
      </c>
      <c r="I13687">
        <v>2</v>
      </c>
      <c r="K13687">
        <v>25000</v>
      </c>
      <c r="L13687">
        <v>2</v>
      </c>
    </row>
    <row r="13688" spans="2:12">
      <c r="I13688">
        <v>2</v>
      </c>
      <c r="K13688">
        <v>0</v>
      </c>
      <c r="L13688">
        <v>2</v>
      </c>
    </row>
    <row r="13689" spans="2:12">
      <c r="I13689">
        <v>2</v>
      </c>
      <c r="K13689">
        <v>14500</v>
      </c>
      <c r="L13689">
        <v>1</v>
      </c>
    </row>
    <row r="13690" spans="2:12">
      <c r="B13690">
        <v>1</v>
      </c>
      <c r="C13690">
        <v>40000</v>
      </c>
      <c r="D13690">
        <v>10000</v>
      </c>
      <c r="E13690">
        <v>35000</v>
      </c>
      <c r="I13690">
        <v>2</v>
      </c>
      <c r="K13690">
        <v>40000</v>
      </c>
      <c r="L13690">
        <v>2</v>
      </c>
    </row>
    <row r="13691" spans="2:12">
      <c r="B13691">
        <v>1</v>
      </c>
      <c r="C13691">
        <v>150000</v>
      </c>
      <c r="D13691">
        <v>99999996</v>
      </c>
      <c r="E13691">
        <v>160000</v>
      </c>
      <c r="I13691">
        <v>2</v>
      </c>
      <c r="K13691">
        <v>150000</v>
      </c>
      <c r="L13691">
        <v>2</v>
      </c>
    </row>
    <row r="13692" spans="2:12">
      <c r="B13692">
        <v>1</v>
      </c>
      <c r="C13692">
        <v>30300</v>
      </c>
      <c r="D13692">
        <v>99999996</v>
      </c>
      <c r="E13692">
        <v>30000</v>
      </c>
      <c r="I13692">
        <v>2</v>
      </c>
      <c r="K13692">
        <v>31100</v>
      </c>
      <c r="L13692">
        <v>2</v>
      </c>
    </row>
    <row r="13693" spans="2:12">
      <c r="B13693">
        <v>1</v>
      </c>
      <c r="C13693">
        <v>28000</v>
      </c>
      <c r="D13693">
        <v>99999996</v>
      </c>
      <c r="E13693">
        <v>24000</v>
      </c>
      <c r="I13693">
        <v>2</v>
      </c>
      <c r="K13693">
        <v>28000</v>
      </c>
      <c r="L13693">
        <v>2</v>
      </c>
    </row>
    <row r="13695" spans="2:12">
      <c r="B13695">
        <v>1</v>
      </c>
      <c r="C13695">
        <v>99999998</v>
      </c>
      <c r="D13695">
        <v>99999996</v>
      </c>
      <c r="E13695">
        <v>99999998</v>
      </c>
      <c r="I13695">
        <v>2</v>
      </c>
      <c r="K13695">
        <v>99999998</v>
      </c>
      <c r="L13695">
        <v>2</v>
      </c>
    </row>
    <row r="13696" spans="2:12">
      <c r="I13696">
        <v>2</v>
      </c>
      <c r="K13696">
        <v>16800</v>
      </c>
      <c r="L13696">
        <v>1</v>
      </c>
    </row>
    <row r="13697" spans="2:12">
      <c r="I13697">
        <v>2</v>
      </c>
      <c r="K13697">
        <v>14100</v>
      </c>
      <c r="L13697">
        <v>1</v>
      </c>
    </row>
    <row r="13698" spans="2:12">
      <c r="I13698">
        <v>2</v>
      </c>
      <c r="K13698">
        <v>14300</v>
      </c>
      <c r="L13698">
        <v>1</v>
      </c>
    </row>
    <row r="13699" spans="2:12">
      <c r="I13699">
        <v>2</v>
      </c>
      <c r="K13699">
        <v>15100</v>
      </c>
      <c r="L13699">
        <v>1</v>
      </c>
    </row>
    <row r="13700" spans="2:12">
      <c r="I13700">
        <v>2</v>
      </c>
      <c r="K13700">
        <v>15600</v>
      </c>
      <c r="L13700">
        <v>1</v>
      </c>
    </row>
    <row r="13701" spans="2:12">
      <c r="B13701">
        <v>1</v>
      </c>
      <c r="C13701">
        <v>99999997</v>
      </c>
      <c r="D13701">
        <v>99999997</v>
      </c>
      <c r="E13701">
        <v>99999997</v>
      </c>
      <c r="I13701">
        <v>2</v>
      </c>
      <c r="K13701">
        <v>99999997</v>
      </c>
      <c r="L13701">
        <v>2</v>
      </c>
    </row>
    <row r="13702" spans="2:12">
      <c r="B13702">
        <v>1</v>
      </c>
      <c r="C13702">
        <v>99999997</v>
      </c>
      <c r="D13702">
        <v>99999996</v>
      </c>
      <c r="E13702">
        <v>99999997</v>
      </c>
      <c r="I13702">
        <v>2</v>
      </c>
      <c r="K13702">
        <v>99999997</v>
      </c>
      <c r="L13702">
        <v>2</v>
      </c>
    </row>
    <row r="13703" spans="2:12">
      <c r="B13703">
        <v>1</v>
      </c>
      <c r="C13703">
        <v>99999997</v>
      </c>
      <c r="D13703">
        <v>99999996</v>
      </c>
      <c r="E13703">
        <v>99999997</v>
      </c>
      <c r="I13703">
        <v>2</v>
      </c>
      <c r="K13703">
        <v>99999997</v>
      </c>
      <c r="L13703">
        <v>2</v>
      </c>
    </row>
    <row r="13704" spans="2:12">
      <c r="I13704">
        <v>2</v>
      </c>
      <c r="K13704">
        <v>0</v>
      </c>
      <c r="L13704">
        <v>2</v>
      </c>
    </row>
    <row r="13705" spans="2:12">
      <c r="B13705">
        <v>1</v>
      </c>
      <c r="C13705">
        <v>25000</v>
      </c>
      <c r="D13705">
        <v>99999996</v>
      </c>
      <c r="E13705">
        <v>25000</v>
      </c>
      <c r="I13705">
        <v>2</v>
      </c>
      <c r="K13705">
        <v>25000</v>
      </c>
      <c r="L13705">
        <v>2</v>
      </c>
    </row>
    <row r="13706" spans="2:12">
      <c r="B13706">
        <v>1</v>
      </c>
      <c r="C13706">
        <v>30000</v>
      </c>
      <c r="D13706">
        <v>99999996</v>
      </c>
      <c r="E13706">
        <v>30000</v>
      </c>
      <c r="I13706">
        <v>2</v>
      </c>
      <c r="K13706">
        <v>30000</v>
      </c>
      <c r="L13706">
        <v>2</v>
      </c>
    </row>
    <row r="13709" spans="2:12">
      <c r="B13709">
        <v>1</v>
      </c>
      <c r="C13709">
        <v>12500</v>
      </c>
      <c r="D13709">
        <v>99999996</v>
      </c>
      <c r="E13709">
        <v>12500</v>
      </c>
      <c r="I13709">
        <v>2</v>
      </c>
      <c r="K13709">
        <v>12500</v>
      </c>
      <c r="L13709">
        <v>2</v>
      </c>
    </row>
    <row r="13710" spans="2:12">
      <c r="B13710">
        <v>2</v>
      </c>
      <c r="E13710">
        <v>99999998</v>
      </c>
      <c r="I13710">
        <v>2</v>
      </c>
      <c r="K13710">
        <v>20000</v>
      </c>
      <c r="L13710">
        <v>2</v>
      </c>
    </row>
    <row r="13711" spans="2:12">
      <c r="B13711">
        <v>1</v>
      </c>
      <c r="C13711">
        <v>40000</v>
      </c>
      <c r="D13711">
        <v>2000</v>
      </c>
      <c r="E13711">
        <v>40000</v>
      </c>
      <c r="I13711">
        <v>2</v>
      </c>
      <c r="K13711">
        <v>42000</v>
      </c>
      <c r="L13711">
        <v>2</v>
      </c>
    </row>
    <row r="13712" spans="2:12">
      <c r="B13712">
        <v>1</v>
      </c>
      <c r="C13712">
        <v>25000</v>
      </c>
      <c r="D13712">
        <v>5500</v>
      </c>
      <c r="E13712">
        <v>25000</v>
      </c>
      <c r="I13712">
        <v>2</v>
      </c>
      <c r="K13712">
        <v>30000</v>
      </c>
      <c r="L13712">
        <v>2</v>
      </c>
    </row>
    <row r="13713" spans="2:12">
      <c r="B13713">
        <v>1</v>
      </c>
      <c r="C13713">
        <v>22000</v>
      </c>
      <c r="D13713">
        <v>99999996</v>
      </c>
      <c r="E13713">
        <v>99999997</v>
      </c>
      <c r="I13713">
        <v>2</v>
      </c>
      <c r="K13713">
        <v>22000</v>
      </c>
      <c r="L13713">
        <v>2</v>
      </c>
    </row>
    <row r="13715" spans="2:12">
      <c r="B13715">
        <v>1</v>
      </c>
      <c r="C13715">
        <v>26000</v>
      </c>
      <c r="D13715">
        <v>99999996</v>
      </c>
      <c r="E13715">
        <v>26000</v>
      </c>
      <c r="I13715">
        <v>2</v>
      </c>
      <c r="K13715">
        <v>40000</v>
      </c>
      <c r="L13715">
        <v>2</v>
      </c>
    </row>
    <row r="13716" spans="2:12">
      <c r="I13716">
        <v>2</v>
      </c>
      <c r="K13716">
        <v>0</v>
      </c>
      <c r="L13716">
        <v>2</v>
      </c>
    </row>
    <row r="13717" spans="2:12">
      <c r="I13717">
        <v>1</v>
      </c>
      <c r="J13717">
        <v>99999997</v>
      </c>
      <c r="K13717">
        <v>99999997</v>
      </c>
      <c r="L13717">
        <v>2</v>
      </c>
    </row>
    <row r="13718" spans="2:12">
      <c r="I13718">
        <v>2</v>
      </c>
      <c r="K13718">
        <v>1700</v>
      </c>
      <c r="L13718">
        <v>2</v>
      </c>
    </row>
    <row r="13719" spans="2:12">
      <c r="I13719">
        <v>2</v>
      </c>
      <c r="K13719">
        <v>14500</v>
      </c>
      <c r="L13719">
        <v>2</v>
      </c>
    </row>
    <row r="13720" spans="2:12">
      <c r="B13720">
        <v>1</v>
      </c>
      <c r="C13720">
        <v>36000</v>
      </c>
      <c r="D13720">
        <v>10000</v>
      </c>
      <c r="E13720">
        <v>26000</v>
      </c>
      <c r="I13720">
        <v>2</v>
      </c>
      <c r="K13720">
        <v>46000</v>
      </c>
      <c r="L13720">
        <v>1</v>
      </c>
    </row>
    <row r="13721" spans="2:12">
      <c r="I13721">
        <v>1</v>
      </c>
      <c r="J13721">
        <v>30000</v>
      </c>
      <c r="K13721">
        <v>30000</v>
      </c>
      <c r="L13721">
        <v>2</v>
      </c>
    </row>
    <row r="13722" spans="2:12">
      <c r="I13722">
        <v>2</v>
      </c>
      <c r="K13722">
        <v>15000</v>
      </c>
      <c r="L13722">
        <v>1</v>
      </c>
    </row>
    <row r="13723" spans="2:12">
      <c r="B13723">
        <v>1</v>
      </c>
      <c r="C13723">
        <v>30000</v>
      </c>
      <c r="D13723">
        <v>99999996</v>
      </c>
      <c r="E13723">
        <v>30000</v>
      </c>
      <c r="I13723">
        <v>1</v>
      </c>
      <c r="J13723">
        <v>4000</v>
      </c>
      <c r="K13723">
        <v>34000</v>
      </c>
      <c r="L13723">
        <v>2</v>
      </c>
    </row>
    <row r="13724" spans="2:12">
      <c r="I13724">
        <v>1</v>
      </c>
      <c r="J13724">
        <v>800</v>
      </c>
      <c r="K13724">
        <v>8800</v>
      </c>
      <c r="L13724">
        <v>2</v>
      </c>
    </row>
    <row r="13725" spans="2:12">
      <c r="I13725">
        <v>2</v>
      </c>
      <c r="K13725">
        <v>0</v>
      </c>
      <c r="L13725">
        <v>2</v>
      </c>
    </row>
    <row r="13730" spans="2:12">
      <c r="I13730">
        <v>2</v>
      </c>
      <c r="K13730">
        <v>14000</v>
      </c>
      <c r="L13730">
        <v>1</v>
      </c>
    </row>
    <row r="13731" spans="2:12">
      <c r="I13731">
        <v>2</v>
      </c>
      <c r="K13731">
        <v>0</v>
      </c>
      <c r="L13731">
        <v>2</v>
      </c>
    </row>
    <row r="13732" spans="2:12">
      <c r="I13732">
        <v>2</v>
      </c>
      <c r="K13732">
        <v>15000</v>
      </c>
      <c r="L13732">
        <v>1</v>
      </c>
    </row>
    <row r="13733" spans="2:12">
      <c r="B13733">
        <v>1</v>
      </c>
      <c r="C13733">
        <v>30000</v>
      </c>
      <c r="D13733">
        <v>99999996</v>
      </c>
      <c r="E13733">
        <v>25000</v>
      </c>
      <c r="I13733">
        <v>2</v>
      </c>
      <c r="K13733">
        <v>30000</v>
      </c>
      <c r="L13733">
        <v>2</v>
      </c>
    </row>
    <row r="13734" spans="2:12">
      <c r="I13734">
        <v>2</v>
      </c>
      <c r="K13734">
        <v>600</v>
      </c>
      <c r="L13734">
        <v>2</v>
      </c>
    </row>
    <row r="13735" spans="2:12">
      <c r="I13735">
        <v>2</v>
      </c>
      <c r="K13735">
        <v>14500</v>
      </c>
      <c r="L13735">
        <v>1</v>
      </c>
    </row>
    <row r="13736" spans="2:12">
      <c r="B13736">
        <v>1</v>
      </c>
      <c r="C13736">
        <v>20000</v>
      </c>
      <c r="D13736">
        <v>99999996</v>
      </c>
      <c r="I13736">
        <v>2</v>
      </c>
      <c r="K13736">
        <v>20000</v>
      </c>
      <c r="L13736">
        <v>2</v>
      </c>
    </row>
    <row r="13737" spans="2:12">
      <c r="I13737">
        <v>2</v>
      </c>
      <c r="K13737">
        <v>14000</v>
      </c>
      <c r="L13737">
        <v>1</v>
      </c>
    </row>
    <row r="13738" spans="2:12">
      <c r="B13738">
        <v>1</v>
      </c>
      <c r="C13738">
        <v>15000</v>
      </c>
      <c r="D13738">
        <v>99999996</v>
      </c>
      <c r="E13738">
        <v>15000</v>
      </c>
      <c r="I13738">
        <v>2</v>
      </c>
      <c r="K13738">
        <v>15000</v>
      </c>
      <c r="L13738">
        <v>2</v>
      </c>
    </row>
    <row r="13739" spans="2:12">
      <c r="B13739">
        <v>1</v>
      </c>
      <c r="C13739">
        <v>25000</v>
      </c>
      <c r="D13739">
        <v>99999996</v>
      </c>
      <c r="E13739">
        <v>25000</v>
      </c>
      <c r="I13739">
        <v>2</v>
      </c>
      <c r="K13739">
        <v>25000</v>
      </c>
      <c r="L13739">
        <v>2</v>
      </c>
    </row>
    <row r="13740" spans="2:12">
      <c r="B13740">
        <v>1</v>
      </c>
      <c r="C13740">
        <v>12000</v>
      </c>
      <c r="D13740">
        <v>99999996</v>
      </c>
      <c r="E13740">
        <v>12000</v>
      </c>
      <c r="I13740">
        <v>2</v>
      </c>
      <c r="K13740">
        <v>19000</v>
      </c>
      <c r="L13740">
        <v>1</v>
      </c>
    </row>
    <row r="13741" spans="2:12">
      <c r="B13741">
        <v>1</v>
      </c>
      <c r="C13741">
        <v>25000</v>
      </c>
      <c r="D13741">
        <v>99999996</v>
      </c>
      <c r="E13741">
        <v>25000</v>
      </c>
      <c r="I13741">
        <v>2</v>
      </c>
      <c r="K13741">
        <v>25000</v>
      </c>
      <c r="L13741">
        <v>2</v>
      </c>
    </row>
    <row r="13742" spans="2:12">
      <c r="I13742">
        <v>2</v>
      </c>
      <c r="K13742">
        <v>14000</v>
      </c>
      <c r="L13742">
        <v>1</v>
      </c>
    </row>
    <row r="13743" spans="2:12">
      <c r="I13743">
        <v>2</v>
      </c>
      <c r="K13743">
        <v>14000</v>
      </c>
      <c r="L13743">
        <v>1</v>
      </c>
    </row>
    <row r="13744" spans="2:12">
      <c r="I13744">
        <v>2</v>
      </c>
      <c r="K13744">
        <v>52000</v>
      </c>
      <c r="L13744">
        <v>1</v>
      </c>
    </row>
    <row r="13745" spans="2:12">
      <c r="B13745">
        <v>1</v>
      </c>
      <c r="C13745">
        <v>24000</v>
      </c>
      <c r="D13745">
        <v>99999996</v>
      </c>
      <c r="E13745">
        <v>24000</v>
      </c>
      <c r="G13745">
        <v>1</v>
      </c>
      <c r="H13745">
        <v>4000</v>
      </c>
      <c r="I13745">
        <v>2</v>
      </c>
      <c r="K13745">
        <v>31000</v>
      </c>
      <c r="L13745">
        <v>2</v>
      </c>
    </row>
    <row r="13746" spans="2:12">
      <c r="I13746">
        <v>2</v>
      </c>
      <c r="K13746">
        <v>400</v>
      </c>
      <c r="L13746">
        <v>2</v>
      </c>
    </row>
    <row r="13750" spans="2:12">
      <c r="B13750">
        <v>1</v>
      </c>
      <c r="C13750">
        <v>180000</v>
      </c>
      <c r="D13750">
        <v>99999996</v>
      </c>
      <c r="E13750">
        <v>180000</v>
      </c>
      <c r="F13750">
        <v>65000</v>
      </c>
      <c r="I13750">
        <v>2</v>
      </c>
      <c r="K13750">
        <v>180000</v>
      </c>
      <c r="L13750">
        <v>2</v>
      </c>
    </row>
    <row r="13751" spans="2:12">
      <c r="I13751">
        <v>2</v>
      </c>
      <c r="K13751">
        <v>13000</v>
      </c>
      <c r="L13751">
        <v>1</v>
      </c>
    </row>
    <row r="13752" spans="2:12">
      <c r="B13752">
        <v>1</v>
      </c>
      <c r="C13752">
        <v>30000</v>
      </c>
      <c r="D13752">
        <v>99999996</v>
      </c>
      <c r="E13752">
        <v>30000</v>
      </c>
      <c r="I13752">
        <v>2</v>
      </c>
      <c r="K13752">
        <v>42000</v>
      </c>
      <c r="L13752">
        <v>1</v>
      </c>
    </row>
    <row r="13753" spans="2:12">
      <c r="B13753">
        <v>1</v>
      </c>
      <c r="C13753">
        <v>70000</v>
      </c>
      <c r="D13753">
        <v>99999996</v>
      </c>
      <c r="E13753">
        <v>70000</v>
      </c>
      <c r="I13753">
        <v>2</v>
      </c>
      <c r="K13753">
        <v>70000</v>
      </c>
      <c r="L13753">
        <v>2</v>
      </c>
    </row>
    <row r="13754" spans="2:12">
      <c r="B13754">
        <v>1</v>
      </c>
      <c r="C13754">
        <v>25000</v>
      </c>
      <c r="D13754">
        <v>2000</v>
      </c>
      <c r="E13754">
        <v>25000</v>
      </c>
      <c r="I13754">
        <v>2</v>
      </c>
      <c r="K13754">
        <v>27000</v>
      </c>
      <c r="L13754">
        <v>2</v>
      </c>
    </row>
    <row r="13755" spans="2:12">
      <c r="B13755">
        <v>2</v>
      </c>
      <c r="E13755">
        <v>25000</v>
      </c>
      <c r="I13755">
        <v>2</v>
      </c>
      <c r="K13755">
        <v>0</v>
      </c>
      <c r="L13755">
        <v>2</v>
      </c>
    </row>
    <row r="13756" spans="2:12">
      <c r="I13756">
        <v>2</v>
      </c>
      <c r="K13756">
        <v>14000</v>
      </c>
      <c r="L13756">
        <v>1</v>
      </c>
    </row>
    <row r="13758" spans="2:12">
      <c r="B13758">
        <v>1</v>
      </c>
      <c r="C13758">
        <v>99999997</v>
      </c>
      <c r="D13758">
        <v>99999997</v>
      </c>
      <c r="E13758">
        <v>99999998</v>
      </c>
      <c r="I13758">
        <v>2</v>
      </c>
      <c r="K13758">
        <v>99999998</v>
      </c>
      <c r="L13758">
        <v>2</v>
      </c>
    </row>
    <row r="13759" spans="2:12">
      <c r="I13759">
        <v>2</v>
      </c>
      <c r="K13759">
        <v>14000</v>
      </c>
      <c r="L13759">
        <v>1</v>
      </c>
    </row>
    <row r="13760" spans="2:12">
      <c r="I13760">
        <v>2</v>
      </c>
      <c r="K13760">
        <v>12000</v>
      </c>
      <c r="L13760">
        <v>1</v>
      </c>
    </row>
    <row r="13761" spans="2:12">
      <c r="I13761">
        <v>2</v>
      </c>
      <c r="K13761">
        <v>21000</v>
      </c>
      <c r="L13761">
        <v>2</v>
      </c>
    </row>
    <row r="13762" spans="2:12">
      <c r="B13762">
        <v>1</v>
      </c>
      <c r="C13762">
        <v>60000</v>
      </c>
      <c r="D13762">
        <v>99999996</v>
      </c>
      <c r="E13762">
        <v>50000</v>
      </c>
      <c r="I13762">
        <v>2</v>
      </c>
      <c r="K13762">
        <v>60000</v>
      </c>
      <c r="L13762">
        <v>2</v>
      </c>
    </row>
    <row r="13764" spans="2:12">
      <c r="I13764">
        <v>2</v>
      </c>
      <c r="K13764">
        <v>15600</v>
      </c>
      <c r="L13764">
        <v>1</v>
      </c>
    </row>
    <row r="13765" spans="2:12">
      <c r="B13765">
        <v>1</v>
      </c>
      <c r="C13765">
        <v>12000</v>
      </c>
      <c r="D13765">
        <v>99999996</v>
      </c>
      <c r="E13765">
        <v>12000</v>
      </c>
      <c r="I13765">
        <v>2</v>
      </c>
      <c r="K13765">
        <v>26800</v>
      </c>
      <c r="L13765">
        <v>1</v>
      </c>
    </row>
    <row r="13766" spans="2:12">
      <c r="B13766">
        <v>1</v>
      </c>
      <c r="C13766">
        <v>80000</v>
      </c>
      <c r="D13766">
        <v>99999996</v>
      </c>
      <c r="E13766">
        <v>80000</v>
      </c>
      <c r="I13766">
        <v>2</v>
      </c>
      <c r="K13766">
        <v>92500</v>
      </c>
      <c r="L13766">
        <v>1</v>
      </c>
    </row>
    <row r="13767" spans="2:12">
      <c r="B13767">
        <v>1</v>
      </c>
      <c r="C13767">
        <v>60000</v>
      </c>
      <c r="D13767">
        <v>99999996</v>
      </c>
      <c r="E13767">
        <v>60000</v>
      </c>
      <c r="I13767">
        <v>2</v>
      </c>
      <c r="K13767">
        <v>60000</v>
      </c>
      <c r="L13767">
        <v>2</v>
      </c>
    </row>
    <row r="13769" spans="2:12">
      <c r="I13769">
        <v>2</v>
      </c>
      <c r="K13769">
        <v>15000</v>
      </c>
      <c r="L13769">
        <v>1</v>
      </c>
    </row>
    <row r="13770" spans="2:12">
      <c r="B13770">
        <v>1</v>
      </c>
      <c r="C13770">
        <v>50000</v>
      </c>
      <c r="D13770">
        <v>99999996</v>
      </c>
      <c r="E13770">
        <v>50000</v>
      </c>
      <c r="I13770">
        <v>2</v>
      </c>
      <c r="K13770">
        <v>64000</v>
      </c>
      <c r="L13770">
        <v>1</v>
      </c>
    </row>
    <row r="13771" spans="2:12">
      <c r="I13771">
        <v>2</v>
      </c>
      <c r="K13771">
        <v>14000</v>
      </c>
      <c r="L13771">
        <v>2</v>
      </c>
    </row>
    <row r="13772" spans="2:12">
      <c r="B13772">
        <v>1</v>
      </c>
      <c r="C13772">
        <v>60000</v>
      </c>
      <c r="D13772">
        <v>99999996</v>
      </c>
      <c r="E13772">
        <v>50000</v>
      </c>
      <c r="I13772">
        <v>2</v>
      </c>
      <c r="K13772">
        <v>60000</v>
      </c>
      <c r="L13772">
        <v>2</v>
      </c>
    </row>
    <row r="13773" spans="2:12">
      <c r="I13773">
        <v>2</v>
      </c>
      <c r="K13773">
        <v>0</v>
      </c>
      <c r="L13773">
        <v>2</v>
      </c>
    </row>
    <row r="13776" spans="2:12">
      <c r="I13776">
        <v>2</v>
      </c>
      <c r="K13776">
        <v>0</v>
      </c>
      <c r="L13776">
        <v>2</v>
      </c>
    </row>
    <row r="13777" spans="2:12">
      <c r="B13777">
        <v>1</v>
      </c>
      <c r="C13777">
        <v>50000</v>
      </c>
      <c r="D13777">
        <v>99999996</v>
      </c>
      <c r="E13777">
        <v>50000</v>
      </c>
      <c r="I13777">
        <v>2</v>
      </c>
      <c r="K13777">
        <v>50000</v>
      </c>
      <c r="L13777">
        <v>2</v>
      </c>
    </row>
    <row r="13778" spans="2:12">
      <c r="I13778">
        <v>2</v>
      </c>
      <c r="K13778">
        <v>0</v>
      </c>
      <c r="L13778">
        <v>2</v>
      </c>
    </row>
    <row r="13779" spans="2:12">
      <c r="B13779">
        <v>1</v>
      </c>
      <c r="C13779">
        <v>9800</v>
      </c>
      <c r="D13779">
        <v>99999996</v>
      </c>
      <c r="E13779">
        <v>9800</v>
      </c>
      <c r="I13779">
        <v>2</v>
      </c>
      <c r="K13779">
        <v>9800</v>
      </c>
      <c r="L13779">
        <v>2</v>
      </c>
    </row>
    <row r="13780" spans="2:12">
      <c r="B13780">
        <v>2</v>
      </c>
      <c r="E13780">
        <v>99999997</v>
      </c>
      <c r="I13780">
        <v>2</v>
      </c>
      <c r="K13780">
        <v>0</v>
      </c>
      <c r="L13780">
        <v>2</v>
      </c>
    </row>
    <row r="13783" spans="2:12">
      <c r="I13783">
        <v>2</v>
      </c>
      <c r="K13783">
        <v>23800</v>
      </c>
      <c r="L13783">
        <v>1</v>
      </c>
    </row>
    <row r="13784" spans="2:12">
      <c r="B13784">
        <v>1</v>
      </c>
      <c r="C13784">
        <v>31000</v>
      </c>
      <c r="D13784">
        <v>99999996</v>
      </c>
      <c r="E13784">
        <v>31000</v>
      </c>
      <c r="I13784">
        <v>2</v>
      </c>
      <c r="K13784">
        <v>71000</v>
      </c>
      <c r="L13784">
        <v>1</v>
      </c>
    </row>
    <row r="13785" spans="2:12">
      <c r="I13785">
        <v>2</v>
      </c>
      <c r="K13785">
        <v>99999998</v>
      </c>
      <c r="L13785">
        <v>2</v>
      </c>
    </row>
    <row r="13786" spans="2:12">
      <c r="B13786">
        <v>1</v>
      </c>
      <c r="C13786">
        <v>25000</v>
      </c>
      <c r="D13786">
        <v>1000</v>
      </c>
      <c r="E13786">
        <v>25000</v>
      </c>
      <c r="I13786">
        <v>2</v>
      </c>
      <c r="K13786">
        <v>37300</v>
      </c>
      <c r="L13786">
        <v>1</v>
      </c>
    </row>
    <row r="13787" spans="2:12">
      <c r="B13787">
        <v>1</v>
      </c>
      <c r="C13787">
        <v>20000</v>
      </c>
      <c r="D13787">
        <v>99999996</v>
      </c>
      <c r="E13787">
        <v>20000</v>
      </c>
      <c r="I13787">
        <v>2</v>
      </c>
      <c r="K13787">
        <v>32300</v>
      </c>
      <c r="L13787">
        <v>1</v>
      </c>
    </row>
    <row r="13788" spans="2:12">
      <c r="B13788">
        <v>1</v>
      </c>
      <c r="C13788">
        <v>150000</v>
      </c>
      <c r="D13788">
        <v>100000</v>
      </c>
      <c r="E13788">
        <v>70000</v>
      </c>
      <c r="I13788">
        <v>2</v>
      </c>
      <c r="K13788">
        <v>150000</v>
      </c>
      <c r="L13788">
        <v>2</v>
      </c>
    </row>
    <row r="13789" spans="2:12">
      <c r="B13789">
        <v>1</v>
      </c>
      <c r="C13789">
        <v>70000</v>
      </c>
      <c r="D13789">
        <v>30000</v>
      </c>
      <c r="E13789">
        <v>60000</v>
      </c>
      <c r="I13789">
        <v>2</v>
      </c>
      <c r="K13789">
        <v>70000</v>
      </c>
      <c r="L13789">
        <v>2</v>
      </c>
    </row>
    <row r="13790" spans="2:12">
      <c r="I13790">
        <v>2</v>
      </c>
      <c r="K13790">
        <v>5000</v>
      </c>
      <c r="L13790">
        <v>2</v>
      </c>
    </row>
    <row r="13791" spans="2:12">
      <c r="I13791">
        <v>1</v>
      </c>
      <c r="J13791">
        <v>8000</v>
      </c>
      <c r="K13791">
        <v>8000</v>
      </c>
      <c r="L13791">
        <v>2</v>
      </c>
    </row>
    <row r="13792" spans="2:12">
      <c r="I13792">
        <v>2</v>
      </c>
      <c r="K13792">
        <v>15000</v>
      </c>
      <c r="L13792">
        <v>1</v>
      </c>
    </row>
    <row r="13793" spans="2:12">
      <c r="B13793">
        <v>1</v>
      </c>
      <c r="C13793">
        <v>45000</v>
      </c>
      <c r="D13793">
        <v>99999996</v>
      </c>
      <c r="E13793">
        <v>55000</v>
      </c>
      <c r="I13793">
        <v>2</v>
      </c>
      <c r="K13793">
        <v>57900</v>
      </c>
      <c r="L13793">
        <v>1</v>
      </c>
    </row>
    <row r="13794" spans="2:12">
      <c r="I13794">
        <v>2</v>
      </c>
      <c r="K13794">
        <v>13920</v>
      </c>
      <c r="L13794">
        <v>1</v>
      </c>
    </row>
    <row r="13795" spans="2:12">
      <c r="I13795">
        <v>2</v>
      </c>
      <c r="K13795">
        <v>15000</v>
      </c>
      <c r="L13795">
        <v>1</v>
      </c>
    </row>
    <row r="13796" spans="2:12">
      <c r="I13796">
        <v>2</v>
      </c>
      <c r="K13796">
        <v>11720</v>
      </c>
      <c r="L13796">
        <v>1</v>
      </c>
    </row>
    <row r="13797" spans="2:12">
      <c r="B13797">
        <v>1</v>
      </c>
      <c r="C13797">
        <v>20000</v>
      </c>
      <c r="D13797">
        <v>99999996</v>
      </c>
      <c r="E13797">
        <v>99999999</v>
      </c>
      <c r="I13797">
        <v>2</v>
      </c>
      <c r="K13797">
        <v>35500</v>
      </c>
      <c r="L13797">
        <v>1</v>
      </c>
    </row>
    <row r="13798" spans="2:12">
      <c r="I13798">
        <v>2</v>
      </c>
      <c r="K13798">
        <v>12500</v>
      </c>
      <c r="L13798">
        <v>1</v>
      </c>
    </row>
    <row r="13799" spans="2:12">
      <c r="I13799">
        <v>2</v>
      </c>
      <c r="K13799">
        <v>0</v>
      </c>
      <c r="L13799">
        <v>2</v>
      </c>
    </row>
    <row r="13800" spans="2:12">
      <c r="I13800">
        <v>2</v>
      </c>
      <c r="K13800">
        <v>14600</v>
      </c>
      <c r="L13800">
        <v>1</v>
      </c>
    </row>
    <row r="13801" spans="2:12">
      <c r="I13801">
        <v>2</v>
      </c>
      <c r="K13801">
        <v>16700</v>
      </c>
      <c r="L13801">
        <v>1</v>
      </c>
    </row>
    <row r="13802" spans="2:12">
      <c r="I13802">
        <v>2</v>
      </c>
      <c r="K13802">
        <v>14000</v>
      </c>
      <c r="L13802">
        <v>1</v>
      </c>
    </row>
    <row r="13803" spans="2:12">
      <c r="B13803">
        <v>1</v>
      </c>
      <c r="C13803">
        <v>30000</v>
      </c>
      <c r="D13803">
        <v>14000</v>
      </c>
      <c r="E13803">
        <v>24000</v>
      </c>
      <c r="I13803">
        <v>2</v>
      </c>
      <c r="K13803">
        <v>56000</v>
      </c>
      <c r="L13803">
        <v>1</v>
      </c>
    </row>
    <row r="13804" spans="2:12">
      <c r="I13804">
        <v>2</v>
      </c>
      <c r="K13804">
        <v>12000</v>
      </c>
      <c r="L13804">
        <v>1</v>
      </c>
    </row>
    <row r="13805" spans="2:12">
      <c r="I13805">
        <v>2</v>
      </c>
      <c r="K13805">
        <v>5500</v>
      </c>
      <c r="L13805">
        <v>1</v>
      </c>
    </row>
    <row r="13806" spans="2:12">
      <c r="B13806">
        <v>1</v>
      </c>
      <c r="C13806">
        <v>6000</v>
      </c>
      <c r="D13806">
        <v>99999996</v>
      </c>
      <c r="E13806">
        <v>6000</v>
      </c>
      <c r="I13806">
        <v>2</v>
      </c>
      <c r="K13806">
        <v>6000</v>
      </c>
      <c r="L13806">
        <v>2</v>
      </c>
    </row>
    <row r="13807" spans="2:12">
      <c r="B13807">
        <v>1</v>
      </c>
      <c r="C13807">
        <v>27000</v>
      </c>
      <c r="D13807">
        <v>99999996</v>
      </c>
      <c r="E13807">
        <v>27000</v>
      </c>
      <c r="I13807">
        <v>2</v>
      </c>
      <c r="K13807">
        <v>27000</v>
      </c>
      <c r="L13807">
        <v>2</v>
      </c>
    </row>
    <row r="13808" spans="2:12">
      <c r="B13808">
        <v>1</v>
      </c>
      <c r="C13808">
        <v>18000</v>
      </c>
      <c r="D13808">
        <v>99999996</v>
      </c>
      <c r="E13808">
        <v>17000</v>
      </c>
      <c r="I13808">
        <v>2</v>
      </c>
      <c r="K13808">
        <v>18000</v>
      </c>
      <c r="L13808">
        <v>2</v>
      </c>
    </row>
    <row r="13811" spans="2:12">
      <c r="I13811">
        <v>2</v>
      </c>
      <c r="K13811">
        <v>15000</v>
      </c>
      <c r="L13811">
        <v>1</v>
      </c>
    </row>
    <row r="13812" spans="2:12">
      <c r="B13812">
        <v>1</v>
      </c>
      <c r="C13812">
        <v>20000</v>
      </c>
      <c r="D13812">
        <v>99999996</v>
      </c>
      <c r="E13812">
        <v>20000</v>
      </c>
      <c r="I13812">
        <v>2</v>
      </c>
      <c r="K13812">
        <v>20000</v>
      </c>
      <c r="L13812">
        <v>2</v>
      </c>
    </row>
    <row r="13813" spans="2:12">
      <c r="B13813">
        <v>1</v>
      </c>
      <c r="C13813">
        <v>13000</v>
      </c>
      <c r="D13813">
        <v>99999998</v>
      </c>
      <c r="E13813">
        <v>13000</v>
      </c>
      <c r="I13813">
        <v>2</v>
      </c>
      <c r="K13813">
        <v>22100</v>
      </c>
      <c r="L13813">
        <v>1</v>
      </c>
    </row>
    <row r="13814" spans="2:12">
      <c r="I13814">
        <v>2</v>
      </c>
      <c r="K13814">
        <v>16000</v>
      </c>
      <c r="L13814">
        <v>1</v>
      </c>
    </row>
    <row r="13815" spans="2:12">
      <c r="B13815">
        <v>1</v>
      </c>
      <c r="C13815">
        <v>15000</v>
      </c>
      <c r="D13815">
        <v>99999996</v>
      </c>
      <c r="E13815">
        <v>15000</v>
      </c>
      <c r="I13815">
        <v>2</v>
      </c>
      <c r="K13815">
        <v>15000</v>
      </c>
      <c r="L13815">
        <v>2</v>
      </c>
    </row>
    <row r="13816" spans="2:12">
      <c r="B13816">
        <v>1</v>
      </c>
      <c r="C13816">
        <v>42000</v>
      </c>
      <c r="D13816">
        <v>99999996</v>
      </c>
      <c r="E13816">
        <v>28000</v>
      </c>
      <c r="I13816">
        <v>2</v>
      </c>
      <c r="K13816">
        <v>42000</v>
      </c>
      <c r="L13816">
        <v>2</v>
      </c>
    </row>
    <row r="13817" spans="2:12">
      <c r="B13817">
        <v>1</v>
      </c>
      <c r="C13817">
        <v>25000</v>
      </c>
      <c r="D13817">
        <v>99999996</v>
      </c>
      <c r="E13817">
        <v>25000</v>
      </c>
      <c r="I13817">
        <v>2</v>
      </c>
      <c r="K13817">
        <v>25000</v>
      </c>
      <c r="L13817">
        <v>2</v>
      </c>
    </row>
    <row r="13818" spans="2:12">
      <c r="B13818">
        <v>1</v>
      </c>
      <c r="C13818">
        <v>30000</v>
      </c>
      <c r="D13818">
        <v>6000</v>
      </c>
      <c r="E13818">
        <v>30000</v>
      </c>
      <c r="I13818">
        <v>2</v>
      </c>
      <c r="K13818">
        <v>36000</v>
      </c>
      <c r="L13818">
        <v>2</v>
      </c>
    </row>
    <row r="13819" spans="2:12">
      <c r="B13819">
        <v>1</v>
      </c>
      <c r="C13819">
        <v>15000</v>
      </c>
      <c r="D13819">
        <v>8000</v>
      </c>
      <c r="E13819">
        <v>15000</v>
      </c>
      <c r="G13819">
        <v>1</v>
      </c>
      <c r="H13819">
        <v>12000</v>
      </c>
      <c r="I13819">
        <v>1</v>
      </c>
      <c r="J13819">
        <v>11000</v>
      </c>
      <c r="K13819">
        <v>46000</v>
      </c>
      <c r="L13819">
        <v>2</v>
      </c>
    </row>
    <row r="13820" spans="2:12">
      <c r="B13820">
        <v>1</v>
      </c>
      <c r="C13820">
        <v>60000</v>
      </c>
      <c r="D13820">
        <v>99999996</v>
      </c>
      <c r="E13820">
        <v>60000</v>
      </c>
      <c r="I13820">
        <v>2</v>
      </c>
      <c r="K13820">
        <v>60000</v>
      </c>
      <c r="L13820">
        <v>2</v>
      </c>
    </row>
    <row r="13821" spans="2:12">
      <c r="I13821">
        <v>2</v>
      </c>
      <c r="K13821">
        <v>0</v>
      </c>
      <c r="L13821">
        <v>2</v>
      </c>
    </row>
    <row r="13822" spans="2:12">
      <c r="B13822">
        <v>1</v>
      </c>
      <c r="C13822">
        <v>30000</v>
      </c>
      <c r="D13822">
        <v>99999996</v>
      </c>
      <c r="E13822">
        <v>30000</v>
      </c>
      <c r="I13822">
        <v>2</v>
      </c>
      <c r="K13822">
        <v>30000</v>
      </c>
      <c r="L13822">
        <v>2</v>
      </c>
    </row>
    <row r="13823" spans="2:12">
      <c r="B13823">
        <v>1</v>
      </c>
      <c r="C13823">
        <v>20000</v>
      </c>
      <c r="D13823">
        <v>99999996</v>
      </c>
      <c r="E13823">
        <v>20000</v>
      </c>
      <c r="I13823">
        <v>2</v>
      </c>
      <c r="K13823">
        <v>20000</v>
      </c>
      <c r="L13823">
        <v>2</v>
      </c>
    </row>
    <row r="13824" spans="2:12">
      <c r="I13824">
        <v>2</v>
      </c>
      <c r="K13824">
        <v>6000</v>
      </c>
      <c r="L13824">
        <v>2</v>
      </c>
    </row>
    <row r="13827" spans="2:12">
      <c r="B13827">
        <v>1</v>
      </c>
      <c r="C13827">
        <v>35000</v>
      </c>
      <c r="D13827">
        <v>99999996</v>
      </c>
      <c r="I13827">
        <v>2</v>
      </c>
      <c r="K13827">
        <v>35000</v>
      </c>
      <c r="L13827">
        <v>2</v>
      </c>
    </row>
    <row r="13828" spans="2:12">
      <c r="B13828">
        <v>1</v>
      </c>
      <c r="C13828">
        <v>12000</v>
      </c>
      <c r="D13828">
        <v>99999996</v>
      </c>
      <c r="E13828">
        <v>12000</v>
      </c>
      <c r="I13828">
        <v>2</v>
      </c>
      <c r="K13828">
        <v>12000</v>
      </c>
      <c r="L13828">
        <v>2</v>
      </c>
    </row>
    <row r="13830" spans="2:12">
      <c r="I13830">
        <v>2</v>
      </c>
      <c r="K13830">
        <v>15000</v>
      </c>
      <c r="L13830">
        <v>1</v>
      </c>
    </row>
    <row r="13831" spans="2:12">
      <c r="I13831">
        <v>2</v>
      </c>
      <c r="K13831">
        <v>0</v>
      </c>
      <c r="L13831">
        <v>2</v>
      </c>
    </row>
    <row r="13832" spans="2:12">
      <c r="B13832">
        <v>2</v>
      </c>
      <c r="E13832">
        <v>20000</v>
      </c>
      <c r="I13832">
        <v>2</v>
      </c>
      <c r="K13832">
        <v>20000</v>
      </c>
      <c r="L13832">
        <v>2</v>
      </c>
    </row>
    <row r="13833" spans="2:12">
      <c r="B13833">
        <v>2</v>
      </c>
      <c r="E13833">
        <v>99999998</v>
      </c>
      <c r="I13833">
        <v>2</v>
      </c>
      <c r="K13833">
        <v>99999998</v>
      </c>
      <c r="L13833">
        <v>2</v>
      </c>
    </row>
    <row r="13834" spans="2:12">
      <c r="I13834">
        <v>2</v>
      </c>
      <c r="K13834">
        <v>0</v>
      </c>
      <c r="L13834">
        <v>2</v>
      </c>
    </row>
    <row r="13835" spans="2:12">
      <c r="B13835">
        <v>1</v>
      </c>
      <c r="C13835">
        <v>40000</v>
      </c>
      <c r="D13835">
        <v>99999996</v>
      </c>
      <c r="I13835">
        <v>2</v>
      </c>
      <c r="K13835">
        <v>40000</v>
      </c>
      <c r="L13835">
        <v>2</v>
      </c>
    </row>
    <row r="13836" spans="2:12">
      <c r="B13836">
        <v>1</v>
      </c>
      <c r="C13836">
        <v>50000</v>
      </c>
      <c r="D13836">
        <v>99999996</v>
      </c>
      <c r="E13836">
        <v>50000</v>
      </c>
      <c r="I13836">
        <v>2</v>
      </c>
      <c r="K13836">
        <v>50000</v>
      </c>
      <c r="L13836">
        <v>2</v>
      </c>
    </row>
    <row r="13837" spans="2:12">
      <c r="B13837">
        <v>1</v>
      </c>
      <c r="C13837">
        <v>40000</v>
      </c>
      <c r="D13837">
        <v>99999996</v>
      </c>
      <c r="E13837">
        <v>40000</v>
      </c>
      <c r="I13837">
        <v>2</v>
      </c>
      <c r="K13837">
        <v>40000</v>
      </c>
      <c r="L13837">
        <v>2</v>
      </c>
    </row>
    <row r="13839" spans="2:12">
      <c r="B13839">
        <v>1</v>
      </c>
      <c r="C13839">
        <v>20000</v>
      </c>
      <c r="D13839">
        <v>99999997</v>
      </c>
      <c r="E13839">
        <v>20000</v>
      </c>
      <c r="I13839">
        <v>2</v>
      </c>
      <c r="K13839">
        <v>30000</v>
      </c>
      <c r="L13839">
        <v>1</v>
      </c>
    </row>
    <row r="13840" spans="2:12">
      <c r="I13840">
        <v>2</v>
      </c>
      <c r="K13840">
        <v>7800</v>
      </c>
      <c r="L13840">
        <v>1</v>
      </c>
    </row>
    <row r="13841" spans="2:12">
      <c r="B13841">
        <v>1</v>
      </c>
      <c r="C13841">
        <v>1500</v>
      </c>
      <c r="D13841">
        <v>99999996</v>
      </c>
      <c r="I13841">
        <v>2</v>
      </c>
      <c r="K13841">
        <v>1500</v>
      </c>
      <c r="L13841">
        <v>2</v>
      </c>
    </row>
    <row r="13842" spans="2:12">
      <c r="B13842">
        <v>1</v>
      </c>
      <c r="C13842">
        <v>99999998</v>
      </c>
      <c r="D13842">
        <v>99999996</v>
      </c>
      <c r="G13842">
        <v>2</v>
      </c>
      <c r="I13842">
        <v>99999998</v>
      </c>
      <c r="K13842">
        <v>99999998</v>
      </c>
      <c r="L13842">
        <v>2</v>
      </c>
    </row>
    <row r="13843" spans="2:12">
      <c r="I13843">
        <v>2</v>
      </c>
      <c r="K13843">
        <v>15000</v>
      </c>
      <c r="L13843">
        <v>1</v>
      </c>
    </row>
    <row r="13845" spans="2:12">
      <c r="B13845">
        <v>1</v>
      </c>
      <c r="C13845">
        <v>17000</v>
      </c>
      <c r="D13845">
        <v>500</v>
      </c>
      <c r="E13845">
        <v>17000</v>
      </c>
      <c r="I13845">
        <v>2</v>
      </c>
      <c r="K13845">
        <v>26500</v>
      </c>
      <c r="L13845">
        <v>1</v>
      </c>
    </row>
    <row r="13846" spans="2:12">
      <c r="B13846">
        <v>1</v>
      </c>
      <c r="C13846">
        <v>35000</v>
      </c>
      <c r="D13846">
        <v>99999996</v>
      </c>
      <c r="I13846">
        <v>2</v>
      </c>
      <c r="K13846">
        <v>35000</v>
      </c>
      <c r="L13846">
        <v>2</v>
      </c>
    </row>
    <row r="13847" spans="2:12">
      <c r="B13847">
        <v>1</v>
      </c>
      <c r="C13847">
        <v>50000</v>
      </c>
      <c r="D13847">
        <v>99999996</v>
      </c>
      <c r="E13847">
        <v>50000</v>
      </c>
      <c r="I13847">
        <v>2</v>
      </c>
      <c r="K13847">
        <v>50000</v>
      </c>
      <c r="L13847">
        <v>2</v>
      </c>
    </row>
    <row r="13848" spans="2:12">
      <c r="B13848">
        <v>1</v>
      </c>
      <c r="C13848">
        <v>15000</v>
      </c>
      <c r="D13848">
        <v>5000</v>
      </c>
      <c r="E13848">
        <v>15000</v>
      </c>
      <c r="I13848">
        <v>2</v>
      </c>
      <c r="K13848">
        <v>20000</v>
      </c>
      <c r="L13848">
        <v>2</v>
      </c>
    </row>
    <row r="13849" spans="2:12">
      <c r="I13849">
        <v>99999997</v>
      </c>
      <c r="K13849">
        <v>16000</v>
      </c>
      <c r="L13849">
        <v>1</v>
      </c>
    </row>
    <row r="13850" spans="2:12">
      <c r="I13850">
        <v>2</v>
      </c>
      <c r="K13850">
        <v>840</v>
      </c>
      <c r="L13850">
        <v>2</v>
      </c>
    </row>
    <row r="13851" spans="2:12">
      <c r="B13851">
        <v>1</v>
      </c>
      <c r="C13851">
        <v>15000</v>
      </c>
      <c r="D13851">
        <v>99999996</v>
      </c>
      <c r="I13851">
        <v>2</v>
      </c>
      <c r="K13851">
        <v>95000</v>
      </c>
      <c r="L13851">
        <v>2</v>
      </c>
    </row>
    <row r="13852" spans="2:12">
      <c r="I13852">
        <v>2</v>
      </c>
      <c r="K13852">
        <v>31800</v>
      </c>
      <c r="L13852">
        <v>1</v>
      </c>
    </row>
    <row r="13853" spans="2:12">
      <c r="B13853">
        <v>1</v>
      </c>
      <c r="C13853">
        <v>18000</v>
      </c>
      <c r="D13853">
        <v>99999996</v>
      </c>
      <c r="E13853">
        <v>18000</v>
      </c>
      <c r="I13853">
        <v>2</v>
      </c>
      <c r="K13853">
        <v>18000</v>
      </c>
      <c r="L13853">
        <v>2</v>
      </c>
    </row>
    <row r="13854" spans="2:12">
      <c r="B13854">
        <v>1</v>
      </c>
      <c r="C13854">
        <v>30000</v>
      </c>
      <c r="D13854">
        <v>99999996</v>
      </c>
      <c r="E13854">
        <v>25000</v>
      </c>
      <c r="I13854">
        <v>2</v>
      </c>
      <c r="K13854">
        <v>30000</v>
      </c>
      <c r="L13854">
        <v>2</v>
      </c>
    </row>
    <row r="13855" spans="2:12">
      <c r="B13855">
        <v>1</v>
      </c>
      <c r="C13855">
        <v>30000</v>
      </c>
      <c r="D13855">
        <v>99999996</v>
      </c>
      <c r="E13855">
        <v>25000</v>
      </c>
      <c r="I13855">
        <v>2</v>
      </c>
      <c r="K13855">
        <v>30000</v>
      </c>
      <c r="L13855">
        <v>2</v>
      </c>
    </row>
    <row r="13856" spans="2:12">
      <c r="B13856">
        <v>1</v>
      </c>
      <c r="C13856">
        <v>99999997</v>
      </c>
      <c r="D13856">
        <v>99999996</v>
      </c>
      <c r="E13856">
        <v>99999997</v>
      </c>
      <c r="I13856">
        <v>2</v>
      </c>
      <c r="K13856">
        <v>99999997</v>
      </c>
      <c r="L13856">
        <v>2</v>
      </c>
    </row>
    <row r="13857" spans="2:12">
      <c r="B13857">
        <v>1</v>
      </c>
      <c r="C13857">
        <v>99999997</v>
      </c>
      <c r="D13857">
        <v>99999996</v>
      </c>
      <c r="E13857">
        <v>99999997</v>
      </c>
      <c r="I13857">
        <v>2</v>
      </c>
      <c r="K13857">
        <v>99999997</v>
      </c>
      <c r="L13857">
        <v>2</v>
      </c>
    </row>
    <row r="13858" spans="2:12">
      <c r="I13858">
        <v>2</v>
      </c>
      <c r="K13858">
        <v>8000</v>
      </c>
      <c r="L13858">
        <v>1</v>
      </c>
    </row>
    <row r="13859" spans="2:12">
      <c r="B13859">
        <v>1</v>
      </c>
      <c r="C13859">
        <v>47000</v>
      </c>
      <c r="D13859">
        <v>10000</v>
      </c>
      <c r="E13859">
        <v>35000</v>
      </c>
      <c r="I13859">
        <v>2</v>
      </c>
      <c r="K13859">
        <v>47000</v>
      </c>
      <c r="L13859">
        <v>2</v>
      </c>
    </row>
    <row r="13860" spans="2:12">
      <c r="I13860">
        <v>2</v>
      </c>
      <c r="K13860">
        <v>15000</v>
      </c>
      <c r="L13860">
        <v>1</v>
      </c>
    </row>
    <row r="13862" spans="2:12">
      <c r="B13862">
        <v>1</v>
      </c>
      <c r="C13862">
        <v>16000</v>
      </c>
      <c r="D13862">
        <v>99999996</v>
      </c>
      <c r="E13862">
        <v>18000</v>
      </c>
      <c r="G13862">
        <v>1</v>
      </c>
      <c r="H13862">
        <v>5000</v>
      </c>
      <c r="I13862">
        <v>2</v>
      </c>
      <c r="K13862">
        <v>30000</v>
      </c>
      <c r="L13862">
        <v>1</v>
      </c>
    </row>
    <row r="13863" spans="2:12">
      <c r="I13863">
        <v>2</v>
      </c>
      <c r="K13863">
        <v>0</v>
      </c>
      <c r="L13863">
        <v>2</v>
      </c>
    </row>
    <row r="13864" spans="2:12">
      <c r="B13864">
        <v>1</v>
      </c>
      <c r="C13864">
        <v>30000</v>
      </c>
      <c r="D13864">
        <v>15000</v>
      </c>
      <c r="E13864">
        <v>99999997</v>
      </c>
      <c r="I13864">
        <v>2</v>
      </c>
      <c r="K13864">
        <v>45000</v>
      </c>
      <c r="L13864">
        <v>2</v>
      </c>
    </row>
    <row r="13865" spans="2:12">
      <c r="I13865">
        <v>2</v>
      </c>
      <c r="K13865">
        <v>10000</v>
      </c>
      <c r="L13865">
        <v>1</v>
      </c>
    </row>
    <row r="13866" spans="2:12">
      <c r="I13866">
        <v>2</v>
      </c>
      <c r="K13866">
        <v>24000</v>
      </c>
      <c r="L13866">
        <v>1</v>
      </c>
    </row>
    <row r="13867" spans="2:12">
      <c r="I13867">
        <v>2</v>
      </c>
      <c r="K13867">
        <v>10300</v>
      </c>
      <c r="L13867">
        <v>1</v>
      </c>
    </row>
    <row r="13868" spans="2:12">
      <c r="B13868">
        <v>1</v>
      </c>
      <c r="C13868">
        <v>20000</v>
      </c>
      <c r="D13868">
        <v>99999996</v>
      </c>
      <c r="G13868">
        <v>1</v>
      </c>
      <c r="H13868">
        <v>12000</v>
      </c>
      <c r="I13868">
        <v>2</v>
      </c>
      <c r="K13868">
        <v>32000</v>
      </c>
      <c r="L13868">
        <v>2</v>
      </c>
    </row>
    <row r="13869" spans="2:12">
      <c r="B13869">
        <v>1</v>
      </c>
      <c r="C13869">
        <v>30000</v>
      </c>
      <c r="D13869">
        <v>10000</v>
      </c>
      <c r="E13869">
        <v>30000</v>
      </c>
      <c r="I13869">
        <v>2</v>
      </c>
      <c r="K13869">
        <v>40000</v>
      </c>
      <c r="L13869">
        <v>2</v>
      </c>
    </row>
    <row r="13870" spans="2:12">
      <c r="I13870">
        <v>2</v>
      </c>
      <c r="K13870">
        <v>16800</v>
      </c>
      <c r="L13870">
        <v>1</v>
      </c>
    </row>
    <row r="13871" spans="2:12">
      <c r="I13871">
        <v>2</v>
      </c>
      <c r="K13871">
        <v>29000</v>
      </c>
      <c r="L13871">
        <v>1</v>
      </c>
    </row>
    <row r="13872" spans="2:12">
      <c r="I13872">
        <v>2</v>
      </c>
      <c r="K13872">
        <v>20000</v>
      </c>
      <c r="L13872">
        <v>1</v>
      </c>
    </row>
    <row r="13873" spans="2:12">
      <c r="I13873">
        <v>2</v>
      </c>
      <c r="K13873">
        <v>0</v>
      </c>
      <c r="L13873">
        <v>2</v>
      </c>
    </row>
    <row r="13874" spans="2:12">
      <c r="B13874">
        <v>1</v>
      </c>
      <c r="C13874">
        <v>60000</v>
      </c>
      <c r="D13874">
        <v>99999996</v>
      </c>
      <c r="E13874">
        <v>60000</v>
      </c>
      <c r="I13874">
        <v>2</v>
      </c>
      <c r="K13874">
        <v>60000</v>
      </c>
      <c r="L13874">
        <v>2</v>
      </c>
    </row>
    <row r="13876" spans="2:12">
      <c r="I13876">
        <v>1</v>
      </c>
      <c r="J13876">
        <v>1000</v>
      </c>
      <c r="K13876">
        <v>11000</v>
      </c>
      <c r="L13876">
        <v>1</v>
      </c>
    </row>
    <row r="13877" spans="2:12">
      <c r="B13877">
        <v>1</v>
      </c>
      <c r="C13877">
        <v>99999998</v>
      </c>
      <c r="D13877">
        <v>99999996</v>
      </c>
      <c r="E13877">
        <v>99999998</v>
      </c>
      <c r="I13877">
        <v>2</v>
      </c>
      <c r="K13877">
        <v>14000</v>
      </c>
      <c r="L13877">
        <v>1</v>
      </c>
    </row>
    <row r="13878" spans="2:12">
      <c r="B13878">
        <v>1</v>
      </c>
      <c r="C13878">
        <v>14000</v>
      </c>
      <c r="D13878">
        <v>99999996</v>
      </c>
      <c r="E13878">
        <v>14000</v>
      </c>
      <c r="I13878">
        <v>2</v>
      </c>
      <c r="K13878">
        <v>14000</v>
      </c>
      <c r="L13878">
        <v>2</v>
      </c>
    </row>
    <row r="13879" spans="2:12">
      <c r="B13879">
        <v>1</v>
      </c>
      <c r="C13879">
        <v>30000</v>
      </c>
      <c r="D13879">
        <v>99999999</v>
      </c>
      <c r="E13879">
        <v>30000</v>
      </c>
      <c r="I13879">
        <v>2</v>
      </c>
      <c r="K13879">
        <v>30000</v>
      </c>
      <c r="L13879">
        <v>2</v>
      </c>
    </row>
    <row r="13881" spans="2:12">
      <c r="I13881">
        <v>2</v>
      </c>
      <c r="K13881">
        <v>10000</v>
      </c>
      <c r="L13881">
        <v>1</v>
      </c>
    </row>
    <row r="13882" spans="2:12">
      <c r="I13882">
        <v>2</v>
      </c>
      <c r="K13882">
        <v>4000</v>
      </c>
      <c r="L13882">
        <v>1</v>
      </c>
    </row>
    <row r="13883" spans="2:12">
      <c r="I13883">
        <v>2</v>
      </c>
      <c r="K13883">
        <v>1000</v>
      </c>
      <c r="L13883">
        <v>2</v>
      </c>
    </row>
    <row r="13884" spans="2:12">
      <c r="I13884">
        <v>2</v>
      </c>
      <c r="K13884">
        <v>1000</v>
      </c>
      <c r="L13884">
        <v>2</v>
      </c>
    </row>
    <row r="13885" spans="2:12">
      <c r="B13885">
        <v>1</v>
      </c>
      <c r="C13885">
        <v>20000</v>
      </c>
      <c r="D13885">
        <v>99999996</v>
      </c>
      <c r="E13885">
        <v>20000</v>
      </c>
      <c r="G13885">
        <v>1</v>
      </c>
      <c r="H13885">
        <v>15000</v>
      </c>
      <c r="I13885">
        <v>2</v>
      </c>
      <c r="K13885">
        <v>35000</v>
      </c>
      <c r="L13885">
        <v>2</v>
      </c>
    </row>
    <row r="13886" spans="2:12">
      <c r="B13886">
        <v>2</v>
      </c>
      <c r="E13886">
        <v>99999998</v>
      </c>
      <c r="I13886">
        <v>2</v>
      </c>
      <c r="K13886">
        <v>0</v>
      </c>
      <c r="L13886">
        <v>2</v>
      </c>
    </row>
    <row r="13887" spans="2:12">
      <c r="B13887">
        <v>1</v>
      </c>
      <c r="C13887">
        <v>35000</v>
      </c>
      <c r="D13887">
        <v>99999996</v>
      </c>
      <c r="E13887">
        <v>35000</v>
      </c>
      <c r="I13887">
        <v>2</v>
      </c>
      <c r="K13887">
        <v>35000</v>
      </c>
      <c r="L13887">
        <v>2</v>
      </c>
    </row>
    <row r="13888" spans="2:12">
      <c r="B13888">
        <v>1</v>
      </c>
      <c r="C13888">
        <v>9600</v>
      </c>
      <c r="D13888">
        <v>99999996</v>
      </c>
      <c r="E13888">
        <v>10000</v>
      </c>
      <c r="F13888">
        <v>4000</v>
      </c>
      <c r="I13888">
        <v>2</v>
      </c>
      <c r="K13888">
        <v>10000</v>
      </c>
      <c r="L13888">
        <v>2</v>
      </c>
    </row>
    <row r="13890" spans="2:12">
      <c r="I13890">
        <v>2</v>
      </c>
      <c r="K13890">
        <v>10500</v>
      </c>
      <c r="L13890">
        <v>1</v>
      </c>
    </row>
    <row r="13891" spans="2:12">
      <c r="B13891">
        <v>2</v>
      </c>
      <c r="E13891">
        <v>31000</v>
      </c>
      <c r="I13891">
        <v>2</v>
      </c>
      <c r="K13891">
        <v>13070</v>
      </c>
      <c r="L13891">
        <v>2</v>
      </c>
    </row>
    <row r="13892" spans="2:12">
      <c r="I13892">
        <v>2</v>
      </c>
      <c r="K13892">
        <v>10000</v>
      </c>
      <c r="L13892">
        <v>1</v>
      </c>
    </row>
    <row r="13893" spans="2:12">
      <c r="B13893">
        <v>1</v>
      </c>
      <c r="C13893">
        <v>15000</v>
      </c>
      <c r="D13893">
        <v>99999996</v>
      </c>
      <c r="E13893">
        <v>25000</v>
      </c>
      <c r="I13893">
        <v>2</v>
      </c>
      <c r="K13893">
        <v>15000</v>
      </c>
      <c r="L13893">
        <v>2</v>
      </c>
    </row>
    <row r="13894" spans="2:12">
      <c r="I13894">
        <v>2</v>
      </c>
      <c r="K13894">
        <v>12000</v>
      </c>
      <c r="L13894">
        <v>1</v>
      </c>
    </row>
    <row r="13895" spans="2:12">
      <c r="B13895">
        <v>1</v>
      </c>
      <c r="C13895">
        <v>40000</v>
      </c>
      <c r="D13895">
        <v>99999996</v>
      </c>
      <c r="E13895">
        <v>40000</v>
      </c>
      <c r="I13895">
        <v>2</v>
      </c>
      <c r="K13895">
        <v>40000</v>
      </c>
      <c r="L13895">
        <v>2</v>
      </c>
    </row>
    <row r="13896" spans="2:12">
      <c r="B13896">
        <v>1</v>
      </c>
      <c r="C13896">
        <v>27000</v>
      </c>
      <c r="D13896">
        <v>99999996</v>
      </c>
      <c r="E13896">
        <v>27000</v>
      </c>
      <c r="I13896">
        <v>2</v>
      </c>
      <c r="K13896">
        <v>27000</v>
      </c>
      <c r="L13896">
        <v>2</v>
      </c>
    </row>
    <row r="13897" spans="2:12">
      <c r="I13897">
        <v>2</v>
      </c>
      <c r="K13897">
        <v>1500</v>
      </c>
      <c r="L13897">
        <v>2</v>
      </c>
    </row>
    <row r="13898" spans="2:12">
      <c r="I13898">
        <v>2</v>
      </c>
      <c r="K13898">
        <v>30000</v>
      </c>
      <c r="L13898">
        <v>1</v>
      </c>
    </row>
    <row r="13899" spans="2:12">
      <c r="I13899">
        <v>2</v>
      </c>
      <c r="K13899">
        <v>99999999</v>
      </c>
      <c r="L13899">
        <v>2</v>
      </c>
    </row>
    <row r="13900" spans="2:12">
      <c r="I13900">
        <v>2</v>
      </c>
      <c r="K13900">
        <v>10000</v>
      </c>
      <c r="L13900">
        <v>1</v>
      </c>
    </row>
    <row r="13901" spans="2:12">
      <c r="I13901">
        <v>2</v>
      </c>
      <c r="K13901">
        <v>4000</v>
      </c>
      <c r="L13901">
        <v>1</v>
      </c>
    </row>
    <row r="13902" spans="2:12">
      <c r="B13902">
        <v>2</v>
      </c>
      <c r="E13902">
        <v>0</v>
      </c>
      <c r="I13902">
        <v>2</v>
      </c>
      <c r="K13902">
        <v>0</v>
      </c>
      <c r="L13902">
        <v>2</v>
      </c>
    </row>
    <row r="13905" spans="2:12">
      <c r="I13905">
        <v>2</v>
      </c>
      <c r="K13905">
        <v>0</v>
      </c>
      <c r="L13905">
        <v>2</v>
      </c>
    </row>
    <row r="13906" spans="2:12">
      <c r="B13906">
        <v>2</v>
      </c>
      <c r="I13906">
        <v>2</v>
      </c>
      <c r="K13906">
        <v>0</v>
      </c>
      <c r="L13906">
        <v>2</v>
      </c>
    </row>
    <row r="13907" spans="2:12">
      <c r="B13907">
        <v>99999998</v>
      </c>
      <c r="I13907">
        <v>2</v>
      </c>
      <c r="K13907">
        <v>99999998</v>
      </c>
      <c r="L13907">
        <v>2</v>
      </c>
    </row>
    <row r="13909" spans="2:12">
      <c r="B13909">
        <v>1</v>
      </c>
      <c r="C13909">
        <v>20000</v>
      </c>
      <c r="D13909">
        <v>7000</v>
      </c>
      <c r="E13909">
        <v>15000</v>
      </c>
      <c r="I13909">
        <v>2</v>
      </c>
      <c r="K13909">
        <v>30000</v>
      </c>
      <c r="L13909">
        <v>1</v>
      </c>
    </row>
    <row r="13910" spans="2:12">
      <c r="B13910">
        <v>1</v>
      </c>
      <c r="C13910">
        <v>18000</v>
      </c>
      <c r="D13910">
        <v>99999996</v>
      </c>
      <c r="G13910">
        <v>1</v>
      </c>
      <c r="H13910">
        <v>10000</v>
      </c>
      <c r="I13910">
        <v>2</v>
      </c>
      <c r="K13910">
        <v>28000</v>
      </c>
      <c r="L13910">
        <v>2</v>
      </c>
    </row>
    <row r="13911" spans="2:12">
      <c r="I13911">
        <v>2</v>
      </c>
      <c r="K13911">
        <v>10700</v>
      </c>
      <c r="L13911">
        <v>1</v>
      </c>
    </row>
    <row r="13912" spans="2:12">
      <c r="I13912">
        <v>2</v>
      </c>
      <c r="K13912">
        <v>17000</v>
      </c>
      <c r="L13912">
        <v>1</v>
      </c>
    </row>
    <row r="13913" spans="2:12">
      <c r="B13913">
        <v>1</v>
      </c>
      <c r="C13913">
        <v>14000</v>
      </c>
      <c r="D13913">
        <v>8000</v>
      </c>
      <c r="E13913">
        <v>14000</v>
      </c>
      <c r="I13913">
        <v>2</v>
      </c>
      <c r="K13913">
        <v>34500</v>
      </c>
      <c r="L13913">
        <v>1</v>
      </c>
    </row>
    <row r="13914" spans="2:12">
      <c r="B13914">
        <v>1</v>
      </c>
      <c r="C13914">
        <v>25000</v>
      </c>
      <c r="D13914">
        <v>99999996</v>
      </c>
      <c r="E13914">
        <v>25000</v>
      </c>
      <c r="I13914">
        <v>2</v>
      </c>
      <c r="K13914">
        <v>25000</v>
      </c>
      <c r="L13914">
        <v>2</v>
      </c>
    </row>
    <row r="13915" spans="2:12">
      <c r="B13915">
        <v>1</v>
      </c>
      <c r="C13915">
        <v>15000</v>
      </c>
      <c r="D13915">
        <v>99999996</v>
      </c>
      <c r="E13915">
        <v>15000</v>
      </c>
      <c r="I13915">
        <v>2</v>
      </c>
      <c r="K13915">
        <v>15000</v>
      </c>
      <c r="L13915">
        <v>2</v>
      </c>
    </row>
    <row r="13916" spans="2:12">
      <c r="B13916">
        <v>1</v>
      </c>
      <c r="C13916">
        <v>35000</v>
      </c>
      <c r="D13916">
        <v>99999996</v>
      </c>
      <c r="E13916">
        <v>35000</v>
      </c>
      <c r="I13916">
        <v>2</v>
      </c>
      <c r="K13916">
        <v>35000</v>
      </c>
      <c r="L13916">
        <v>2</v>
      </c>
    </row>
    <row r="13917" spans="2:12">
      <c r="B13917">
        <v>1</v>
      </c>
      <c r="C13917">
        <v>45000</v>
      </c>
      <c r="D13917">
        <v>99999996</v>
      </c>
      <c r="E13917">
        <v>45000</v>
      </c>
      <c r="I13917">
        <v>2</v>
      </c>
      <c r="K13917">
        <v>45000</v>
      </c>
      <c r="L13917">
        <v>2</v>
      </c>
    </row>
    <row r="13918" spans="2:12">
      <c r="I13918">
        <v>2</v>
      </c>
      <c r="K13918">
        <v>7400</v>
      </c>
      <c r="L13918">
        <v>1</v>
      </c>
    </row>
    <row r="13919" spans="2:12">
      <c r="I13919">
        <v>2</v>
      </c>
      <c r="K13919">
        <v>5400</v>
      </c>
      <c r="L13919">
        <v>1</v>
      </c>
    </row>
    <row r="13920" spans="2:12">
      <c r="B13920">
        <v>1</v>
      </c>
      <c r="C13920">
        <v>30000</v>
      </c>
      <c r="D13920">
        <v>99999996</v>
      </c>
      <c r="E13920">
        <v>30000</v>
      </c>
      <c r="I13920">
        <v>2</v>
      </c>
      <c r="K13920">
        <v>30000</v>
      </c>
      <c r="L13920">
        <v>2</v>
      </c>
    </row>
    <row r="13921" spans="2:12">
      <c r="B13921">
        <v>1</v>
      </c>
      <c r="C13921">
        <v>42000</v>
      </c>
      <c r="D13921">
        <v>99999996</v>
      </c>
      <c r="E13921">
        <v>42000</v>
      </c>
      <c r="I13921">
        <v>2</v>
      </c>
      <c r="K13921">
        <v>42000</v>
      </c>
      <c r="L13921">
        <v>2</v>
      </c>
    </row>
    <row r="13922" spans="2:12">
      <c r="B13922">
        <v>1</v>
      </c>
      <c r="C13922">
        <v>18000</v>
      </c>
      <c r="D13922">
        <v>99999996</v>
      </c>
      <c r="E13922">
        <v>18000</v>
      </c>
      <c r="I13922">
        <v>2</v>
      </c>
      <c r="K13922">
        <v>18000</v>
      </c>
      <c r="L13922">
        <v>2</v>
      </c>
    </row>
    <row r="13925" spans="2:12">
      <c r="B13925">
        <v>1</v>
      </c>
      <c r="C13925">
        <v>28000</v>
      </c>
      <c r="D13925">
        <v>99999997</v>
      </c>
      <c r="E13925">
        <v>20000</v>
      </c>
      <c r="I13925">
        <v>2</v>
      </c>
      <c r="K13925">
        <v>28000</v>
      </c>
      <c r="L13925">
        <v>2</v>
      </c>
    </row>
    <row r="13926" spans="2:12">
      <c r="B13926">
        <v>1</v>
      </c>
      <c r="C13926">
        <v>25000</v>
      </c>
      <c r="D13926">
        <v>99999996</v>
      </c>
      <c r="E13926">
        <v>25000</v>
      </c>
      <c r="I13926">
        <v>2</v>
      </c>
      <c r="K13926">
        <v>25000</v>
      </c>
      <c r="L13926">
        <v>2</v>
      </c>
    </row>
    <row r="13929" spans="2:12">
      <c r="I13929">
        <v>2</v>
      </c>
      <c r="K13929">
        <v>3000</v>
      </c>
      <c r="L13929">
        <v>2</v>
      </c>
    </row>
    <row r="13930" spans="2:12">
      <c r="B13930">
        <v>1</v>
      </c>
      <c r="C13930">
        <v>80000</v>
      </c>
      <c r="D13930">
        <v>99999996</v>
      </c>
      <c r="E13930">
        <v>80000</v>
      </c>
      <c r="I13930">
        <v>2</v>
      </c>
      <c r="K13930">
        <v>80000</v>
      </c>
      <c r="L13930">
        <v>2</v>
      </c>
    </row>
    <row r="13933" spans="2:12">
      <c r="B13933">
        <v>1</v>
      </c>
      <c r="C13933">
        <v>20000</v>
      </c>
      <c r="D13933">
        <v>99999996</v>
      </c>
      <c r="E13933">
        <v>20000</v>
      </c>
      <c r="I13933">
        <v>2</v>
      </c>
      <c r="K13933">
        <v>20000</v>
      </c>
      <c r="L13933">
        <v>2</v>
      </c>
    </row>
    <row r="13936" spans="2:12">
      <c r="I13936">
        <v>2</v>
      </c>
      <c r="K13936">
        <v>0</v>
      </c>
      <c r="L13936">
        <v>2</v>
      </c>
    </row>
    <row r="13937" spans="2:12">
      <c r="I13937">
        <v>2</v>
      </c>
      <c r="K13937">
        <v>5000</v>
      </c>
      <c r="L13937">
        <v>2</v>
      </c>
    </row>
    <row r="13939" spans="2:12">
      <c r="I13939">
        <v>2</v>
      </c>
      <c r="K13939">
        <v>9000</v>
      </c>
      <c r="L13939">
        <v>2</v>
      </c>
    </row>
    <row r="13940" spans="2:12">
      <c r="B13940">
        <v>1</v>
      </c>
      <c r="C13940">
        <v>25000</v>
      </c>
      <c r="D13940">
        <v>99999996</v>
      </c>
      <c r="E13940">
        <v>25000</v>
      </c>
      <c r="I13940">
        <v>2</v>
      </c>
      <c r="K13940">
        <v>25000</v>
      </c>
      <c r="L13940">
        <v>2</v>
      </c>
    </row>
    <row r="13941" spans="2:12">
      <c r="B13941">
        <v>1</v>
      </c>
      <c r="C13941">
        <v>14000</v>
      </c>
      <c r="D13941">
        <v>99999996</v>
      </c>
      <c r="E13941">
        <v>14000</v>
      </c>
      <c r="I13941">
        <v>2</v>
      </c>
      <c r="K13941">
        <v>14000</v>
      </c>
      <c r="L13941">
        <v>2</v>
      </c>
    </row>
    <row r="13942" spans="2:12">
      <c r="I13942">
        <v>2</v>
      </c>
      <c r="K13942">
        <v>10200</v>
      </c>
      <c r="L13942">
        <v>1</v>
      </c>
    </row>
    <row r="13943" spans="2:12">
      <c r="B13943">
        <v>1</v>
      </c>
      <c r="C13943">
        <v>27000</v>
      </c>
      <c r="D13943">
        <v>7000</v>
      </c>
      <c r="E13943">
        <v>27000</v>
      </c>
      <c r="I13943">
        <v>2</v>
      </c>
      <c r="K13943">
        <v>34000</v>
      </c>
      <c r="L13943">
        <v>2</v>
      </c>
    </row>
    <row r="13944" spans="2:12">
      <c r="B13944">
        <v>1</v>
      </c>
      <c r="C13944">
        <v>33000</v>
      </c>
      <c r="D13944">
        <v>99999996</v>
      </c>
      <c r="E13944">
        <v>33000</v>
      </c>
      <c r="I13944">
        <v>2</v>
      </c>
      <c r="K13944">
        <v>33000</v>
      </c>
      <c r="L13944">
        <v>2</v>
      </c>
    </row>
    <row r="13946" spans="2:12">
      <c r="I13946">
        <v>2</v>
      </c>
      <c r="K13946">
        <v>0</v>
      </c>
      <c r="L13946">
        <v>2</v>
      </c>
    </row>
    <row r="13947" spans="2:12">
      <c r="B13947">
        <v>1</v>
      </c>
      <c r="C13947">
        <v>99999998</v>
      </c>
      <c r="D13947">
        <v>99999996</v>
      </c>
      <c r="E13947">
        <v>99999998</v>
      </c>
      <c r="I13947">
        <v>2</v>
      </c>
      <c r="K13947">
        <v>99999998</v>
      </c>
      <c r="L13947">
        <v>2</v>
      </c>
    </row>
    <row r="13948" spans="2:12">
      <c r="B13948">
        <v>1</v>
      </c>
      <c r="C13948">
        <v>15000</v>
      </c>
      <c r="D13948">
        <v>99999996</v>
      </c>
      <c r="E13948">
        <v>15000</v>
      </c>
      <c r="I13948">
        <v>2</v>
      </c>
      <c r="K13948">
        <v>15000</v>
      </c>
      <c r="L13948">
        <v>2</v>
      </c>
    </row>
    <row r="13949" spans="2:12">
      <c r="B13949">
        <v>1</v>
      </c>
      <c r="C13949">
        <v>30000</v>
      </c>
      <c r="D13949">
        <v>99999996</v>
      </c>
      <c r="E13949">
        <v>30000</v>
      </c>
      <c r="I13949">
        <v>2</v>
      </c>
      <c r="K13949">
        <v>30000</v>
      </c>
      <c r="L13949">
        <v>2</v>
      </c>
    </row>
    <row r="13950" spans="2:12">
      <c r="B13950">
        <v>1</v>
      </c>
      <c r="C13950">
        <v>45000</v>
      </c>
      <c r="D13950">
        <v>99999996</v>
      </c>
      <c r="E13950">
        <v>45000</v>
      </c>
      <c r="I13950">
        <v>2</v>
      </c>
      <c r="K13950">
        <v>45000</v>
      </c>
      <c r="L13950">
        <v>2</v>
      </c>
    </row>
    <row r="13951" spans="2:12">
      <c r="I13951">
        <v>2</v>
      </c>
      <c r="K13951">
        <v>12600</v>
      </c>
      <c r="L13951">
        <v>1</v>
      </c>
    </row>
    <row r="13952" spans="2:12">
      <c r="B13952">
        <v>1</v>
      </c>
      <c r="C13952">
        <v>25000</v>
      </c>
      <c r="D13952">
        <v>99999996</v>
      </c>
      <c r="E13952">
        <v>25000</v>
      </c>
      <c r="I13952">
        <v>2</v>
      </c>
      <c r="K13952">
        <v>25000</v>
      </c>
      <c r="L13952">
        <v>2</v>
      </c>
    </row>
    <row r="13953" spans="2:12">
      <c r="B13953">
        <v>1</v>
      </c>
      <c r="C13953">
        <v>20000</v>
      </c>
      <c r="D13953">
        <v>99999996</v>
      </c>
      <c r="E13953">
        <v>20000</v>
      </c>
      <c r="I13953">
        <v>2</v>
      </c>
      <c r="K13953">
        <v>20000</v>
      </c>
      <c r="L13953">
        <v>2</v>
      </c>
    </row>
    <row r="13956" spans="2:12">
      <c r="B13956">
        <v>1</v>
      </c>
      <c r="C13956">
        <v>10000</v>
      </c>
      <c r="D13956">
        <v>99999996</v>
      </c>
      <c r="E13956">
        <v>10000</v>
      </c>
      <c r="F13956">
        <v>20000</v>
      </c>
      <c r="I13956">
        <v>2</v>
      </c>
      <c r="K13956">
        <v>55300</v>
      </c>
      <c r="L13956">
        <v>1</v>
      </c>
    </row>
    <row r="13957" spans="2:12">
      <c r="I13957">
        <v>2</v>
      </c>
      <c r="K13957">
        <v>7497</v>
      </c>
      <c r="L13957">
        <v>1</v>
      </c>
    </row>
    <row r="13958" spans="2:12">
      <c r="I13958">
        <v>2</v>
      </c>
      <c r="K13958">
        <v>17000</v>
      </c>
      <c r="L13958">
        <v>1</v>
      </c>
    </row>
    <row r="13959" spans="2:12">
      <c r="I13959">
        <v>2</v>
      </c>
      <c r="K13959">
        <v>14300</v>
      </c>
      <c r="L13959">
        <v>1</v>
      </c>
    </row>
    <row r="13960" spans="2:12">
      <c r="I13960">
        <v>2</v>
      </c>
      <c r="K13960">
        <v>40000</v>
      </c>
      <c r="L13960">
        <v>2</v>
      </c>
    </row>
    <row r="13961" spans="2:12">
      <c r="B13961">
        <v>1</v>
      </c>
      <c r="C13961">
        <v>40000</v>
      </c>
      <c r="D13961">
        <v>99999996</v>
      </c>
      <c r="E13961">
        <v>40000</v>
      </c>
      <c r="I13961">
        <v>2</v>
      </c>
      <c r="K13961">
        <v>40000</v>
      </c>
      <c r="L13961">
        <v>2</v>
      </c>
    </row>
    <row r="13962" spans="2:12">
      <c r="B13962">
        <v>1</v>
      </c>
      <c r="C13962">
        <v>22000</v>
      </c>
      <c r="D13962">
        <v>99999996</v>
      </c>
      <c r="G13962">
        <v>1</v>
      </c>
      <c r="H13962">
        <v>6000</v>
      </c>
      <c r="I13962">
        <v>2</v>
      </c>
      <c r="K13962">
        <v>41600</v>
      </c>
      <c r="L13962">
        <v>1</v>
      </c>
    </row>
    <row r="13963" spans="2:12">
      <c r="B13963">
        <v>2</v>
      </c>
      <c r="E13963">
        <v>99999997</v>
      </c>
      <c r="F13963">
        <v>26000</v>
      </c>
      <c r="I13963">
        <v>2</v>
      </c>
      <c r="K13963">
        <v>0</v>
      </c>
      <c r="L13963">
        <v>2</v>
      </c>
    </row>
    <row r="13964" spans="2:12">
      <c r="I13964">
        <v>2</v>
      </c>
      <c r="K13964">
        <v>2142</v>
      </c>
      <c r="L13964">
        <v>2</v>
      </c>
    </row>
    <row r="13967" spans="2:12">
      <c r="B13967">
        <v>1</v>
      </c>
      <c r="C13967">
        <v>29000</v>
      </c>
      <c r="D13967">
        <v>99999996</v>
      </c>
      <c r="E13967">
        <v>29000</v>
      </c>
      <c r="I13967">
        <v>2</v>
      </c>
      <c r="K13967">
        <v>29000</v>
      </c>
      <c r="L13967">
        <v>2</v>
      </c>
    </row>
    <row r="13968" spans="2:12">
      <c r="B13968">
        <v>1</v>
      </c>
      <c r="C13968">
        <v>35000</v>
      </c>
      <c r="D13968">
        <v>35000</v>
      </c>
      <c r="E13968">
        <v>70000</v>
      </c>
      <c r="I13968">
        <v>2</v>
      </c>
      <c r="K13968">
        <v>70000</v>
      </c>
      <c r="L13968">
        <v>2</v>
      </c>
    </row>
    <row r="13969" spans="2:12">
      <c r="I13969">
        <v>2</v>
      </c>
      <c r="K13969">
        <v>0</v>
      </c>
      <c r="L13969">
        <v>2</v>
      </c>
    </row>
    <row r="13971" spans="2:12">
      <c r="B13971">
        <v>1</v>
      </c>
      <c r="C13971">
        <v>18000</v>
      </c>
      <c r="D13971">
        <v>99999996</v>
      </c>
      <c r="E13971">
        <v>18000</v>
      </c>
      <c r="I13971">
        <v>2</v>
      </c>
      <c r="K13971">
        <v>33600</v>
      </c>
      <c r="L13971">
        <v>1</v>
      </c>
    </row>
    <row r="13972" spans="2:12">
      <c r="B13972">
        <v>1</v>
      </c>
      <c r="C13972">
        <v>15000</v>
      </c>
      <c r="D13972">
        <v>15000</v>
      </c>
      <c r="E13972">
        <v>30000</v>
      </c>
      <c r="I13972">
        <v>2</v>
      </c>
      <c r="K13972">
        <v>43500</v>
      </c>
      <c r="L13972">
        <v>1</v>
      </c>
    </row>
    <row r="13973" spans="2:12">
      <c r="B13973">
        <v>1</v>
      </c>
      <c r="C13973">
        <v>20000</v>
      </c>
      <c r="D13973">
        <v>4000</v>
      </c>
      <c r="E13973">
        <v>24000</v>
      </c>
      <c r="I13973">
        <v>2</v>
      </c>
      <c r="K13973">
        <v>36000</v>
      </c>
      <c r="L13973">
        <v>1</v>
      </c>
    </row>
    <row r="13974" spans="2:12">
      <c r="I13974">
        <v>2</v>
      </c>
      <c r="K13974">
        <v>14000</v>
      </c>
      <c r="L13974">
        <v>1</v>
      </c>
    </row>
    <row r="13975" spans="2:12">
      <c r="I13975">
        <v>2</v>
      </c>
      <c r="K13975">
        <v>16033</v>
      </c>
      <c r="L13975">
        <v>1</v>
      </c>
    </row>
    <row r="13976" spans="2:12">
      <c r="B13976">
        <v>1</v>
      </c>
      <c r="C13976">
        <v>10000</v>
      </c>
      <c r="D13976">
        <v>99999996</v>
      </c>
      <c r="E13976">
        <v>10000</v>
      </c>
      <c r="I13976">
        <v>2</v>
      </c>
      <c r="K13976">
        <v>22000</v>
      </c>
      <c r="L13976">
        <v>1</v>
      </c>
    </row>
    <row r="13977" spans="2:12">
      <c r="B13977">
        <v>2</v>
      </c>
      <c r="E13977">
        <v>25000</v>
      </c>
      <c r="I13977">
        <v>2</v>
      </c>
      <c r="K13977">
        <v>0</v>
      </c>
      <c r="L13977">
        <v>2</v>
      </c>
    </row>
    <row r="13978" spans="2:12">
      <c r="I13978">
        <v>2</v>
      </c>
      <c r="K13978">
        <v>90000</v>
      </c>
      <c r="L13978">
        <v>2</v>
      </c>
    </row>
    <row r="13979" spans="2:12">
      <c r="B13979">
        <v>1</v>
      </c>
      <c r="C13979">
        <v>200000</v>
      </c>
      <c r="D13979">
        <v>99999996</v>
      </c>
      <c r="E13979">
        <v>250000</v>
      </c>
      <c r="I13979">
        <v>2</v>
      </c>
      <c r="K13979">
        <v>200000</v>
      </c>
      <c r="L13979">
        <v>2</v>
      </c>
    </row>
    <row r="13980" spans="2:12">
      <c r="B13980">
        <v>1</v>
      </c>
      <c r="C13980">
        <v>12000</v>
      </c>
      <c r="D13980">
        <v>99999996</v>
      </c>
      <c r="E13980">
        <v>16000</v>
      </c>
      <c r="I13980">
        <v>2</v>
      </c>
      <c r="K13980">
        <v>12000</v>
      </c>
      <c r="L13980">
        <v>2</v>
      </c>
    </row>
    <row r="13981" spans="2:12">
      <c r="B13981">
        <v>1</v>
      </c>
      <c r="C13981">
        <v>27000</v>
      </c>
      <c r="D13981">
        <v>99999996</v>
      </c>
      <c r="E13981">
        <v>27000</v>
      </c>
      <c r="I13981">
        <v>2</v>
      </c>
      <c r="K13981">
        <v>27000</v>
      </c>
      <c r="L13981">
        <v>99999999</v>
      </c>
    </row>
    <row r="13982" spans="2:12">
      <c r="B13982">
        <v>2</v>
      </c>
      <c r="E13982">
        <v>15000</v>
      </c>
      <c r="I13982">
        <v>2</v>
      </c>
      <c r="K13982">
        <v>4500</v>
      </c>
      <c r="L13982">
        <v>2</v>
      </c>
    </row>
    <row r="13983" spans="2:12">
      <c r="B13983">
        <v>1</v>
      </c>
      <c r="C13983">
        <v>30000</v>
      </c>
      <c r="D13983">
        <v>99999996</v>
      </c>
      <c r="E13983">
        <v>30000</v>
      </c>
      <c r="I13983">
        <v>2</v>
      </c>
      <c r="K13983">
        <v>30000</v>
      </c>
      <c r="L13983">
        <v>2</v>
      </c>
    </row>
    <row r="13984" spans="2:12">
      <c r="B13984">
        <v>2</v>
      </c>
      <c r="E13984">
        <v>15000</v>
      </c>
      <c r="I13984">
        <v>2</v>
      </c>
      <c r="K13984">
        <v>4700</v>
      </c>
      <c r="L13984">
        <v>2</v>
      </c>
    </row>
    <row r="13985" spans="2:12">
      <c r="I13985">
        <v>2</v>
      </c>
      <c r="K13985">
        <v>0</v>
      </c>
      <c r="L13985">
        <v>2</v>
      </c>
    </row>
    <row r="13986" spans="2:12">
      <c r="B13986">
        <v>1</v>
      </c>
      <c r="C13986">
        <v>30000</v>
      </c>
      <c r="D13986">
        <v>99999996</v>
      </c>
      <c r="E13986">
        <v>30000</v>
      </c>
      <c r="I13986">
        <v>2</v>
      </c>
      <c r="K13986">
        <v>45000</v>
      </c>
      <c r="L13986">
        <v>1</v>
      </c>
    </row>
    <row r="13988" spans="2:12">
      <c r="B13988">
        <v>1</v>
      </c>
      <c r="C13988">
        <v>25000</v>
      </c>
      <c r="D13988">
        <v>99999996</v>
      </c>
      <c r="E13988">
        <v>25000</v>
      </c>
      <c r="I13988">
        <v>2</v>
      </c>
      <c r="K13988">
        <v>25000</v>
      </c>
      <c r="L13988">
        <v>2</v>
      </c>
    </row>
    <row r="13989" spans="2:12">
      <c r="B13989">
        <v>1</v>
      </c>
      <c r="C13989">
        <v>25000</v>
      </c>
      <c r="D13989">
        <v>99999996</v>
      </c>
      <c r="E13989">
        <v>25000</v>
      </c>
      <c r="I13989">
        <v>2</v>
      </c>
      <c r="K13989">
        <v>25000</v>
      </c>
      <c r="L13989">
        <v>2</v>
      </c>
    </row>
    <row r="13991" spans="2:12">
      <c r="B13991">
        <v>1</v>
      </c>
      <c r="C13991">
        <v>20000</v>
      </c>
      <c r="D13991">
        <v>99999996</v>
      </c>
      <c r="E13991">
        <v>20000</v>
      </c>
      <c r="I13991">
        <v>2</v>
      </c>
      <c r="K13991">
        <v>20000</v>
      </c>
      <c r="L13991">
        <v>2</v>
      </c>
    </row>
    <row r="13992" spans="2:12">
      <c r="B13992">
        <v>1</v>
      </c>
      <c r="C13992">
        <v>30000</v>
      </c>
      <c r="D13992">
        <v>99999996</v>
      </c>
      <c r="E13992">
        <v>30000</v>
      </c>
      <c r="I13992">
        <v>2</v>
      </c>
      <c r="K13992">
        <v>30000</v>
      </c>
      <c r="L13992">
        <v>2</v>
      </c>
    </row>
    <row r="13993" spans="2:12">
      <c r="B13993">
        <v>1</v>
      </c>
      <c r="C13993">
        <v>20000</v>
      </c>
      <c r="D13993">
        <v>99999996</v>
      </c>
      <c r="E13993">
        <v>18000</v>
      </c>
      <c r="G13993">
        <v>1</v>
      </c>
      <c r="H13993">
        <v>15000</v>
      </c>
      <c r="I13993">
        <v>2</v>
      </c>
      <c r="K13993">
        <v>35000</v>
      </c>
      <c r="L13993">
        <v>2</v>
      </c>
    </row>
    <row r="13994" spans="2:12">
      <c r="I13994">
        <v>2</v>
      </c>
      <c r="K13994">
        <v>0</v>
      </c>
      <c r="L13994">
        <v>2</v>
      </c>
    </row>
    <row r="13995" spans="2:12">
      <c r="I13995">
        <v>2</v>
      </c>
      <c r="K13995">
        <v>99999999</v>
      </c>
      <c r="L13995">
        <v>2</v>
      </c>
    </row>
    <row r="13996" spans="2:12">
      <c r="B13996">
        <v>1</v>
      </c>
      <c r="C13996">
        <v>50000</v>
      </c>
      <c r="D13996">
        <v>99999996</v>
      </c>
      <c r="E13996">
        <v>50000</v>
      </c>
      <c r="I13996">
        <v>2</v>
      </c>
      <c r="K13996">
        <v>50000</v>
      </c>
      <c r="L13996">
        <v>2</v>
      </c>
    </row>
    <row r="13998" spans="2:12">
      <c r="B13998">
        <v>1</v>
      </c>
      <c r="C13998">
        <v>115000</v>
      </c>
      <c r="D13998">
        <v>99999996</v>
      </c>
      <c r="E13998">
        <v>115000</v>
      </c>
      <c r="I13998">
        <v>2</v>
      </c>
      <c r="K13998">
        <v>115000</v>
      </c>
      <c r="L13998">
        <v>2</v>
      </c>
    </row>
    <row r="13999" spans="2:12">
      <c r="B13999">
        <v>1</v>
      </c>
      <c r="C13999">
        <v>100000</v>
      </c>
      <c r="D13999">
        <v>99999996</v>
      </c>
      <c r="E13999">
        <v>100000</v>
      </c>
      <c r="I13999">
        <v>2</v>
      </c>
      <c r="K13999">
        <v>100000</v>
      </c>
      <c r="L13999">
        <v>2</v>
      </c>
    </row>
    <row r="14000" spans="2:12">
      <c r="I14000">
        <v>2</v>
      </c>
      <c r="K14000">
        <v>0</v>
      </c>
      <c r="L14000">
        <v>2</v>
      </c>
    </row>
    <row r="14001" spans="2:12">
      <c r="B14001">
        <v>1</v>
      </c>
      <c r="C14001">
        <v>8800</v>
      </c>
      <c r="D14001">
        <v>99999996</v>
      </c>
      <c r="E14001">
        <v>10000</v>
      </c>
      <c r="I14001">
        <v>2</v>
      </c>
      <c r="K14001">
        <v>8800</v>
      </c>
      <c r="L14001">
        <v>2</v>
      </c>
    </row>
    <row r="14002" spans="2:12">
      <c r="B14002">
        <v>1</v>
      </c>
      <c r="C14002">
        <v>48000</v>
      </c>
      <c r="D14002">
        <v>40000</v>
      </c>
      <c r="E14002">
        <v>48000</v>
      </c>
      <c r="I14002">
        <v>2</v>
      </c>
      <c r="K14002">
        <v>88000</v>
      </c>
      <c r="L14002">
        <v>2</v>
      </c>
    </row>
    <row r="14003" spans="2:12">
      <c r="B14003">
        <v>1</v>
      </c>
      <c r="C14003">
        <v>7000</v>
      </c>
      <c r="D14003">
        <v>99999996</v>
      </c>
      <c r="E14003">
        <v>7000</v>
      </c>
      <c r="I14003">
        <v>2</v>
      </c>
      <c r="K14003">
        <v>18000</v>
      </c>
      <c r="L14003">
        <v>1</v>
      </c>
    </row>
    <row r="14004" spans="2:12">
      <c r="I14004">
        <v>2</v>
      </c>
      <c r="K14004">
        <v>19000</v>
      </c>
      <c r="L14004">
        <v>1</v>
      </c>
    </row>
    <row r="14005" spans="2:12">
      <c r="B14005">
        <v>1</v>
      </c>
      <c r="C14005">
        <v>30000</v>
      </c>
      <c r="D14005">
        <v>99999996</v>
      </c>
      <c r="E14005">
        <v>30000</v>
      </c>
      <c r="I14005">
        <v>2</v>
      </c>
      <c r="K14005">
        <v>30000</v>
      </c>
      <c r="L14005">
        <v>1</v>
      </c>
    </row>
    <row r="14006" spans="2:12">
      <c r="B14006">
        <v>1</v>
      </c>
      <c r="C14006">
        <v>4200</v>
      </c>
      <c r="D14006">
        <v>99999996</v>
      </c>
      <c r="E14006">
        <v>4200</v>
      </c>
      <c r="I14006">
        <v>2</v>
      </c>
      <c r="K14006">
        <v>32000</v>
      </c>
      <c r="L14006">
        <v>1</v>
      </c>
    </row>
    <row r="14007" spans="2:12">
      <c r="I14007">
        <v>2</v>
      </c>
      <c r="K14007">
        <v>4000</v>
      </c>
      <c r="L14007">
        <v>1</v>
      </c>
    </row>
    <row r="14008" spans="2:12">
      <c r="B14008">
        <v>1</v>
      </c>
      <c r="C14008">
        <v>45000</v>
      </c>
      <c r="D14008">
        <v>99999996</v>
      </c>
      <c r="I14008">
        <v>2</v>
      </c>
      <c r="K14008">
        <v>45000</v>
      </c>
      <c r="L14008">
        <v>2</v>
      </c>
    </row>
    <row r="14009" spans="2:12">
      <c r="I14009">
        <v>2</v>
      </c>
      <c r="K14009">
        <v>7228</v>
      </c>
      <c r="L14009">
        <v>1</v>
      </c>
    </row>
    <row r="14010" spans="2:12">
      <c r="I14010">
        <v>2</v>
      </c>
      <c r="K14010">
        <v>8440</v>
      </c>
      <c r="L14010">
        <v>1</v>
      </c>
    </row>
    <row r="14011" spans="2:12">
      <c r="B14011">
        <v>1</v>
      </c>
      <c r="C14011">
        <v>60000</v>
      </c>
      <c r="D14011">
        <v>3000</v>
      </c>
      <c r="E14011">
        <v>60000</v>
      </c>
      <c r="I14011">
        <v>2</v>
      </c>
      <c r="K14011">
        <v>63000</v>
      </c>
      <c r="L14011">
        <v>2</v>
      </c>
    </row>
    <row r="14012" spans="2:12">
      <c r="B14012">
        <v>1</v>
      </c>
      <c r="C14012">
        <v>20000</v>
      </c>
      <c r="D14012">
        <v>99999996</v>
      </c>
      <c r="E14012">
        <v>21000</v>
      </c>
      <c r="I14012">
        <v>2</v>
      </c>
      <c r="K14012">
        <v>20000</v>
      </c>
      <c r="L14012">
        <v>2</v>
      </c>
    </row>
    <row r="14013" spans="2:12">
      <c r="I14013">
        <v>2</v>
      </c>
      <c r="K14013">
        <v>0</v>
      </c>
      <c r="L14013">
        <v>2</v>
      </c>
    </row>
    <row r="14016" spans="2:12">
      <c r="I14016">
        <v>2</v>
      </c>
      <c r="K14016">
        <v>45000</v>
      </c>
      <c r="L14016">
        <v>1</v>
      </c>
    </row>
    <row r="14017" spans="2:12">
      <c r="I14017">
        <v>2</v>
      </c>
      <c r="K14017">
        <v>11560</v>
      </c>
      <c r="L14017">
        <v>1</v>
      </c>
    </row>
    <row r="14018" spans="2:12">
      <c r="I14018">
        <v>1</v>
      </c>
      <c r="J14018">
        <v>4000</v>
      </c>
      <c r="K14018">
        <v>9700</v>
      </c>
      <c r="L14018">
        <v>1</v>
      </c>
    </row>
    <row r="14019" spans="2:12">
      <c r="I14019">
        <v>2</v>
      </c>
      <c r="K14019">
        <v>15100</v>
      </c>
      <c r="L14019">
        <v>1</v>
      </c>
    </row>
    <row r="14020" spans="2:12">
      <c r="I14020">
        <v>2</v>
      </c>
      <c r="K14020">
        <v>15300</v>
      </c>
      <c r="L14020">
        <v>1</v>
      </c>
    </row>
    <row r="14021" spans="2:12">
      <c r="I14021">
        <v>2</v>
      </c>
      <c r="K14021">
        <v>14970</v>
      </c>
      <c r="L14021">
        <v>1</v>
      </c>
    </row>
    <row r="14022" spans="2:12">
      <c r="I14022">
        <v>2</v>
      </c>
      <c r="K14022">
        <v>7200</v>
      </c>
      <c r="L14022">
        <v>1</v>
      </c>
    </row>
    <row r="14023" spans="2:12">
      <c r="I14023">
        <v>2</v>
      </c>
      <c r="K14023">
        <v>11200</v>
      </c>
      <c r="L14023">
        <v>1</v>
      </c>
    </row>
    <row r="14024" spans="2:12">
      <c r="B14024">
        <v>1</v>
      </c>
      <c r="C14024">
        <v>45000</v>
      </c>
      <c r="D14024">
        <v>99999996</v>
      </c>
      <c r="E14024">
        <v>45000</v>
      </c>
      <c r="I14024">
        <v>2</v>
      </c>
      <c r="K14024">
        <v>45000</v>
      </c>
      <c r="L14024">
        <v>2</v>
      </c>
    </row>
    <row r="14025" spans="2:12">
      <c r="B14025">
        <v>1</v>
      </c>
      <c r="C14025">
        <v>35000</v>
      </c>
      <c r="D14025">
        <v>99999996</v>
      </c>
      <c r="E14025">
        <v>35000</v>
      </c>
      <c r="I14025">
        <v>2</v>
      </c>
      <c r="K14025">
        <v>35000</v>
      </c>
      <c r="L14025">
        <v>2</v>
      </c>
    </row>
    <row r="14026" spans="2:12">
      <c r="B14026">
        <v>1</v>
      </c>
      <c r="C14026">
        <v>35000</v>
      </c>
      <c r="D14026">
        <v>99999996</v>
      </c>
      <c r="E14026">
        <v>30000</v>
      </c>
      <c r="I14026">
        <v>2</v>
      </c>
      <c r="K14026">
        <v>35000</v>
      </c>
      <c r="L14026">
        <v>2</v>
      </c>
    </row>
    <row r="14027" spans="2:12">
      <c r="B14027">
        <v>1</v>
      </c>
      <c r="C14027">
        <v>45000</v>
      </c>
      <c r="D14027">
        <v>99999996</v>
      </c>
      <c r="E14027">
        <v>45000</v>
      </c>
      <c r="I14027">
        <v>2</v>
      </c>
      <c r="K14027">
        <v>45000</v>
      </c>
      <c r="L14027">
        <v>2</v>
      </c>
    </row>
    <row r="14028" spans="2:12">
      <c r="I14028">
        <v>2</v>
      </c>
      <c r="K14028">
        <v>25000</v>
      </c>
      <c r="L14028">
        <v>1</v>
      </c>
    </row>
    <row r="14029" spans="2:12">
      <c r="I14029">
        <v>2</v>
      </c>
      <c r="K14029">
        <v>24000</v>
      </c>
      <c r="L14029">
        <v>1</v>
      </c>
    </row>
    <row r="14030" spans="2:12">
      <c r="B14030">
        <v>1</v>
      </c>
      <c r="C14030">
        <v>15000</v>
      </c>
      <c r="D14030">
        <v>99999996</v>
      </c>
      <c r="E14030">
        <v>15000</v>
      </c>
      <c r="I14030">
        <v>2</v>
      </c>
      <c r="K14030">
        <v>20000</v>
      </c>
      <c r="L14030">
        <v>2</v>
      </c>
    </row>
    <row r="14031" spans="2:12">
      <c r="B14031">
        <v>1</v>
      </c>
      <c r="C14031">
        <v>30000</v>
      </c>
      <c r="D14031">
        <v>99999996</v>
      </c>
      <c r="E14031">
        <v>30000</v>
      </c>
      <c r="I14031">
        <v>2</v>
      </c>
      <c r="K14031">
        <v>50000</v>
      </c>
      <c r="L14031">
        <v>2</v>
      </c>
    </row>
    <row r="14032" spans="2:12">
      <c r="B14032">
        <v>1</v>
      </c>
      <c r="C14032">
        <v>18000</v>
      </c>
      <c r="D14032">
        <v>99999996</v>
      </c>
      <c r="E14032">
        <v>18000</v>
      </c>
      <c r="I14032">
        <v>2</v>
      </c>
      <c r="K14032">
        <v>18000</v>
      </c>
      <c r="L14032">
        <v>2</v>
      </c>
    </row>
    <row r="14033" spans="2:12">
      <c r="I14033">
        <v>2</v>
      </c>
      <c r="K14033">
        <v>0</v>
      </c>
      <c r="L14033">
        <v>2</v>
      </c>
    </row>
    <row r="14034" spans="2:12">
      <c r="B14034">
        <v>1</v>
      </c>
      <c r="C14034">
        <v>15000</v>
      </c>
      <c r="D14034">
        <v>99999996</v>
      </c>
      <c r="E14034">
        <v>15000</v>
      </c>
      <c r="I14034">
        <v>2</v>
      </c>
      <c r="K14034">
        <v>15000</v>
      </c>
      <c r="L14034">
        <v>2</v>
      </c>
    </row>
    <row r="14035" spans="2:12">
      <c r="B14035">
        <v>1</v>
      </c>
      <c r="C14035">
        <v>25000</v>
      </c>
      <c r="D14035">
        <v>99999996</v>
      </c>
      <c r="E14035">
        <v>25000</v>
      </c>
      <c r="I14035">
        <v>2</v>
      </c>
      <c r="K14035">
        <v>25000</v>
      </c>
      <c r="L14035">
        <v>2</v>
      </c>
    </row>
    <row r="14038" spans="2:12">
      <c r="B14038">
        <v>1</v>
      </c>
      <c r="C14038">
        <v>25000</v>
      </c>
      <c r="D14038">
        <v>99999996</v>
      </c>
      <c r="E14038">
        <v>25000</v>
      </c>
      <c r="I14038">
        <v>2</v>
      </c>
      <c r="K14038">
        <v>25000</v>
      </c>
      <c r="L14038">
        <v>2</v>
      </c>
    </row>
    <row r="14039" spans="2:12">
      <c r="I14039">
        <v>1</v>
      </c>
      <c r="J14039">
        <v>5000</v>
      </c>
      <c r="K14039">
        <v>5000</v>
      </c>
      <c r="L14039">
        <v>2</v>
      </c>
    </row>
    <row r="14040" spans="2:12">
      <c r="B14040">
        <v>1</v>
      </c>
      <c r="C14040">
        <v>49000</v>
      </c>
      <c r="D14040">
        <v>500</v>
      </c>
      <c r="E14040">
        <v>35000</v>
      </c>
      <c r="I14040">
        <v>2</v>
      </c>
      <c r="K14040">
        <v>49000</v>
      </c>
      <c r="L14040">
        <v>2</v>
      </c>
    </row>
    <row r="14043" spans="2:12">
      <c r="B14043">
        <v>1</v>
      </c>
      <c r="C14043">
        <v>18900</v>
      </c>
      <c r="D14043">
        <v>99999996</v>
      </c>
      <c r="E14043">
        <v>17600</v>
      </c>
      <c r="I14043">
        <v>2</v>
      </c>
      <c r="K14043">
        <v>18900</v>
      </c>
      <c r="L14043">
        <v>2</v>
      </c>
    </row>
    <row r="14044" spans="2:12">
      <c r="I14044">
        <v>2</v>
      </c>
      <c r="K14044">
        <v>9243</v>
      </c>
      <c r="L14044">
        <v>1</v>
      </c>
    </row>
    <row r="14045" spans="2:12">
      <c r="I14045">
        <v>2</v>
      </c>
      <c r="K14045">
        <v>10422</v>
      </c>
      <c r="L14045">
        <v>1</v>
      </c>
    </row>
    <row r="14046" spans="2:12">
      <c r="B14046">
        <v>1</v>
      </c>
      <c r="C14046">
        <v>12000</v>
      </c>
      <c r="D14046">
        <v>99999996</v>
      </c>
      <c r="E14046">
        <v>10000</v>
      </c>
      <c r="I14046">
        <v>2</v>
      </c>
      <c r="K14046">
        <v>12000</v>
      </c>
      <c r="L14046">
        <v>2</v>
      </c>
    </row>
    <row r="14047" spans="2:12">
      <c r="I14047">
        <v>2</v>
      </c>
      <c r="K14047">
        <v>0</v>
      </c>
      <c r="L14047">
        <v>2</v>
      </c>
    </row>
    <row r="14049" spans="2:12">
      <c r="B14049">
        <v>1</v>
      </c>
      <c r="C14049">
        <v>15000</v>
      </c>
      <c r="D14049">
        <v>99999996</v>
      </c>
      <c r="E14049">
        <v>15000</v>
      </c>
      <c r="I14049">
        <v>2</v>
      </c>
      <c r="K14049">
        <v>25000</v>
      </c>
      <c r="L14049">
        <v>1</v>
      </c>
    </row>
    <row r="14050" spans="2:12">
      <c r="I14050">
        <v>2</v>
      </c>
      <c r="K14050">
        <v>450</v>
      </c>
      <c r="L14050">
        <v>2</v>
      </c>
    </row>
    <row r="14051" spans="2:12">
      <c r="B14051">
        <v>1</v>
      </c>
      <c r="C14051">
        <v>9200</v>
      </c>
      <c r="D14051">
        <v>99999996</v>
      </c>
      <c r="E14051">
        <v>10000</v>
      </c>
      <c r="I14051">
        <v>2</v>
      </c>
      <c r="K14051">
        <v>9200</v>
      </c>
      <c r="L14051">
        <v>2</v>
      </c>
    </row>
    <row r="14053" spans="2:12">
      <c r="I14053">
        <v>2</v>
      </c>
      <c r="K14053">
        <v>12768</v>
      </c>
      <c r="L14053">
        <v>1</v>
      </c>
    </row>
    <row r="14054" spans="2:12">
      <c r="B14054">
        <v>1</v>
      </c>
      <c r="C14054">
        <v>17000</v>
      </c>
      <c r="D14054">
        <v>99999996</v>
      </c>
      <c r="E14054">
        <v>15000</v>
      </c>
      <c r="I14054">
        <v>2</v>
      </c>
      <c r="K14054">
        <v>27500</v>
      </c>
      <c r="L14054">
        <v>1</v>
      </c>
    </row>
    <row r="14055" spans="2:12">
      <c r="B14055">
        <v>2</v>
      </c>
      <c r="E14055">
        <v>99999997</v>
      </c>
      <c r="I14055">
        <v>2</v>
      </c>
      <c r="K14055">
        <v>8100</v>
      </c>
      <c r="L14055">
        <v>1</v>
      </c>
    </row>
    <row r="14057" spans="2:12">
      <c r="B14057">
        <v>1</v>
      </c>
      <c r="C14057">
        <v>30000</v>
      </c>
      <c r="D14057">
        <v>99999996</v>
      </c>
      <c r="E14057">
        <v>30000</v>
      </c>
      <c r="I14057">
        <v>2</v>
      </c>
      <c r="K14057">
        <v>30000</v>
      </c>
      <c r="L14057">
        <v>2</v>
      </c>
    </row>
    <row r="14058" spans="2:12">
      <c r="B14058">
        <v>1</v>
      </c>
      <c r="C14058">
        <v>25000</v>
      </c>
      <c r="D14058">
        <v>99999996</v>
      </c>
      <c r="E14058">
        <v>25000</v>
      </c>
      <c r="I14058">
        <v>2</v>
      </c>
      <c r="K14058">
        <v>25000</v>
      </c>
      <c r="L14058">
        <v>2</v>
      </c>
    </row>
    <row r="14059" spans="2:12">
      <c r="B14059">
        <v>1</v>
      </c>
      <c r="C14059">
        <v>4000</v>
      </c>
      <c r="D14059">
        <v>99999996</v>
      </c>
      <c r="E14059">
        <v>4000</v>
      </c>
      <c r="I14059">
        <v>2</v>
      </c>
      <c r="K14059">
        <v>13850</v>
      </c>
      <c r="L14059">
        <v>1</v>
      </c>
    </row>
    <row r="14060" spans="2:12">
      <c r="B14060">
        <v>1</v>
      </c>
      <c r="C14060">
        <v>19000</v>
      </c>
      <c r="D14060">
        <v>99999996</v>
      </c>
      <c r="E14060">
        <v>19000</v>
      </c>
      <c r="I14060">
        <v>2</v>
      </c>
      <c r="K14060">
        <v>19000</v>
      </c>
      <c r="L14060">
        <v>2</v>
      </c>
    </row>
    <row r="14064" spans="2:12">
      <c r="B14064">
        <v>1</v>
      </c>
      <c r="C14064">
        <v>10000</v>
      </c>
      <c r="D14064">
        <v>99999996</v>
      </c>
      <c r="E14064">
        <v>10000</v>
      </c>
      <c r="G14064">
        <v>1</v>
      </c>
      <c r="H14064">
        <v>10000</v>
      </c>
      <c r="I14064">
        <v>2</v>
      </c>
      <c r="K14064">
        <v>24500</v>
      </c>
      <c r="L14064">
        <v>1</v>
      </c>
    </row>
    <row r="14066" spans="2:12">
      <c r="B14066">
        <v>1</v>
      </c>
      <c r="C14066">
        <v>25000</v>
      </c>
      <c r="D14066">
        <v>2300</v>
      </c>
      <c r="E14066">
        <v>25000</v>
      </c>
      <c r="I14066">
        <v>2</v>
      </c>
      <c r="K14066">
        <v>25000</v>
      </c>
      <c r="L14066">
        <v>2</v>
      </c>
    </row>
    <row r="14067" spans="2:12">
      <c r="B14067">
        <v>1</v>
      </c>
      <c r="C14067">
        <v>25000</v>
      </c>
      <c r="D14067">
        <v>99999996</v>
      </c>
      <c r="E14067">
        <v>25000</v>
      </c>
      <c r="I14067">
        <v>2</v>
      </c>
      <c r="K14067">
        <v>25000</v>
      </c>
      <c r="L14067">
        <v>2</v>
      </c>
    </row>
    <row r="14068" spans="2:12">
      <c r="I14068">
        <v>2</v>
      </c>
      <c r="K14068">
        <v>0</v>
      </c>
      <c r="L14068">
        <v>2</v>
      </c>
    </row>
    <row r="14070" spans="2:12">
      <c r="B14070">
        <v>1</v>
      </c>
      <c r="C14070">
        <v>25000</v>
      </c>
      <c r="D14070">
        <v>99999996</v>
      </c>
      <c r="E14070">
        <v>25000</v>
      </c>
      <c r="I14070">
        <v>2</v>
      </c>
      <c r="K14070">
        <v>25000</v>
      </c>
      <c r="L14070">
        <v>2</v>
      </c>
    </row>
    <row r="14071" spans="2:12">
      <c r="B14071">
        <v>1</v>
      </c>
      <c r="C14071">
        <v>10000</v>
      </c>
      <c r="D14071">
        <v>99999996</v>
      </c>
      <c r="E14071">
        <v>10000</v>
      </c>
      <c r="I14071">
        <v>2</v>
      </c>
      <c r="K14071">
        <v>10000</v>
      </c>
      <c r="L14071">
        <v>2</v>
      </c>
    </row>
    <row r="14072" spans="2:12">
      <c r="B14072">
        <v>1</v>
      </c>
      <c r="C14072">
        <v>25000</v>
      </c>
      <c r="D14072">
        <v>99999996</v>
      </c>
      <c r="E14072">
        <v>25000</v>
      </c>
      <c r="I14072">
        <v>2</v>
      </c>
      <c r="K14072">
        <v>25000</v>
      </c>
      <c r="L14072">
        <v>2</v>
      </c>
    </row>
    <row r="14073" spans="2:12">
      <c r="B14073">
        <v>1</v>
      </c>
      <c r="C14073">
        <v>60000</v>
      </c>
      <c r="D14073">
        <v>99999996</v>
      </c>
      <c r="E14073">
        <v>99999997</v>
      </c>
      <c r="F14073">
        <v>99999997</v>
      </c>
      <c r="I14073">
        <v>2</v>
      </c>
      <c r="K14073">
        <v>60000</v>
      </c>
      <c r="L14073">
        <v>2</v>
      </c>
    </row>
    <row r="14074" spans="2:12">
      <c r="B14074">
        <v>1</v>
      </c>
      <c r="C14074">
        <v>10000</v>
      </c>
      <c r="D14074">
        <v>99999996</v>
      </c>
      <c r="E14074">
        <v>10000</v>
      </c>
      <c r="I14074">
        <v>2</v>
      </c>
      <c r="K14074">
        <v>10000</v>
      </c>
      <c r="L14074">
        <v>2</v>
      </c>
    </row>
    <row r="14075" spans="2:12">
      <c r="I14075">
        <v>2</v>
      </c>
      <c r="K14075">
        <v>7000</v>
      </c>
      <c r="L14075">
        <v>1</v>
      </c>
    </row>
    <row r="14076" spans="2:12">
      <c r="I14076">
        <v>2</v>
      </c>
      <c r="K14076">
        <v>0</v>
      </c>
      <c r="L14076">
        <v>2</v>
      </c>
    </row>
    <row r="14077" spans="2:12">
      <c r="I14077">
        <v>2</v>
      </c>
      <c r="K14077">
        <v>0</v>
      </c>
      <c r="L14077">
        <v>2</v>
      </c>
    </row>
    <row r="14078" spans="2:12">
      <c r="B14078">
        <v>1</v>
      </c>
      <c r="C14078">
        <v>10000</v>
      </c>
      <c r="D14078">
        <v>99999996</v>
      </c>
      <c r="E14078">
        <v>10000</v>
      </c>
      <c r="I14078">
        <v>2</v>
      </c>
      <c r="K14078">
        <v>10000</v>
      </c>
      <c r="L14078">
        <v>2</v>
      </c>
    </row>
    <row r="14079" spans="2:12">
      <c r="B14079">
        <v>1</v>
      </c>
      <c r="C14079">
        <v>17000</v>
      </c>
      <c r="D14079">
        <v>99999996</v>
      </c>
      <c r="E14079">
        <v>17000</v>
      </c>
      <c r="I14079">
        <v>2</v>
      </c>
      <c r="K14079">
        <v>17000</v>
      </c>
      <c r="L14079">
        <v>2</v>
      </c>
    </row>
    <row r="14080" spans="2:12">
      <c r="B14080">
        <v>1</v>
      </c>
      <c r="C14080">
        <v>20000</v>
      </c>
      <c r="D14080">
        <v>99999996</v>
      </c>
      <c r="E14080">
        <v>20000</v>
      </c>
      <c r="I14080">
        <v>2</v>
      </c>
      <c r="K14080">
        <v>20000</v>
      </c>
      <c r="L14080">
        <v>2</v>
      </c>
    </row>
    <row r="14081" spans="2:12">
      <c r="I14081">
        <v>2</v>
      </c>
      <c r="K14081">
        <v>0</v>
      </c>
      <c r="L14081">
        <v>2</v>
      </c>
    </row>
    <row r="14085" spans="2:12">
      <c r="I14085">
        <v>2</v>
      </c>
      <c r="K14085">
        <v>0</v>
      </c>
      <c r="L14085">
        <v>2</v>
      </c>
    </row>
    <row r="14087" spans="2:12">
      <c r="I14087">
        <v>2</v>
      </c>
      <c r="K14087">
        <v>6247</v>
      </c>
      <c r="L14087">
        <v>1</v>
      </c>
    </row>
    <row r="14088" spans="2:12">
      <c r="B14088">
        <v>1</v>
      </c>
      <c r="C14088">
        <v>5000</v>
      </c>
      <c r="D14088">
        <v>99999996</v>
      </c>
      <c r="E14088">
        <v>10000</v>
      </c>
      <c r="I14088">
        <v>2</v>
      </c>
      <c r="K14088">
        <v>5000</v>
      </c>
      <c r="L14088">
        <v>2</v>
      </c>
    </row>
    <row r="14089" spans="2:12">
      <c r="B14089">
        <v>1</v>
      </c>
      <c r="C14089">
        <v>70000</v>
      </c>
      <c r="D14089">
        <v>99999996</v>
      </c>
      <c r="I14089">
        <v>2</v>
      </c>
      <c r="K14089">
        <v>70000</v>
      </c>
      <c r="L14089">
        <v>2</v>
      </c>
    </row>
    <row r="14090" spans="2:12">
      <c r="B14090">
        <v>1</v>
      </c>
      <c r="C14090">
        <v>50000</v>
      </c>
      <c r="D14090">
        <v>99999996</v>
      </c>
      <c r="I14090">
        <v>2</v>
      </c>
      <c r="K14090">
        <v>52500</v>
      </c>
      <c r="L14090">
        <v>2</v>
      </c>
    </row>
    <row r="14091" spans="2:12">
      <c r="I14091">
        <v>2</v>
      </c>
      <c r="K14091">
        <v>0</v>
      </c>
      <c r="L14091">
        <v>2</v>
      </c>
    </row>
    <row r="14093" spans="2:12">
      <c r="I14093">
        <v>2</v>
      </c>
      <c r="K14093">
        <v>13000</v>
      </c>
      <c r="L14093">
        <v>1</v>
      </c>
    </row>
    <row r="14094" spans="2:12">
      <c r="B14094">
        <v>1</v>
      </c>
      <c r="C14094">
        <v>16000</v>
      </c>
      <c r="D14094">
        <v>99999996</v>
      </c>
      <c r="I14094">
        <v>2</v>
      </c>
      <c r="K14094">
        <v>16000</v>
      </c>
      <c r="L14094">
        <v>2</v>
      </c>
    </row>
    <row r="14095" spans="2:12">
      <c r="B14095">
        <v>1</v>
      </c>
      <c r="C14095">
        <v>25000</v>
      </c>
      <c r="D14095">
        <v>99999996</v>
      </c>
      <c r="I14095">
        <v>2</v>
      </c>
      <c r="K14095">
        <v>25000</v>
      </c>
      <c r="L14095">
        <v>2</v>
      </c>
    </row>
    <row r="14096" spans="2:12">
      <c r="B14096">
        <v>1</v>
      </c>
      <c r="C14096">
        <v>5000</v>
      </c>
      <c r="D14096">
        <v>99999996</v>
      </c>
      <c r="I14096">
        <v>2</v>
      </c>
      <c r="K14096">
        <v>5000</v>
      </c>
      <c r="L14096">
        <v>2</v>
      </c>
    </row>
    <row r="14097" spans="2:12">
      <c r="B14097">
        <v>1</v>
      </c>
      <c r="C14097">
        <v>23000</v>
      </c>
      <c r="D14097">
        <v>99999996</v>
      </c>
      <c r="E14097">
        <v>25000</v>
      </c>
      <c r="G14097">
        <v>1</v>
      </c>
      <c r="H14097">
        <v>99999997</v>
      </c>
      <c r="I14097">
        <v>2</v>
      </c>
      <c r="K14097">
        <v>25000</v>
      </c>
      <c r="L14097">
        <v>2</v>
      </c>
    </row>
    <row r="14098" spans="2:12">
      <c r="B14098">
        <v>1</v>
      </c>
      <c r="C14098">
        <v>20000</v>
      </c>
      <c r="D14098">
        <v>99999996</v>
      </c>
      <c r="E14098">
        <v>19000</v>
      </c>
      <c r="I14098">
        <v>2</v>
      </c>
      <c r="K14098">
        <v>99999998</v>
      </c>
      <c r="L14098">
        <v>2</v>
      </c>
    </row>
    <row r="14099" spans="2:12">
      <c r="I14099">
        <v>1</v>
      </c>
      <c r="J14099">
        <v>99999998</v>
      </c>
      <c r="K14099">
        <v>99999998</v>
      </c>
      <c r="L14099">
        <v>2</v>
      </c>
    </row>
    <row r="14102" spans="2:12">
      <c r="I14102">
        <v>2</v>
      </c>
      <c r="K14102">
        <v>0</v>
      </c>
      <c r="L14102">
        <v>2</v>
      </c>
    </row>
    <row r="14104" spans="2:12">
      <c r="I14104">
        <v>2</v>
      </c>
      <c r="K14104">
        <v>10000</v>
      </c>
      <c r="L14104">
        <v>1</v>
      </c>
    </row>
    <row r="14105" spans="2:12">
      <c r="B14105">
        <v>1</v>
      </c>
      <c r="C14105">
        <v>8000</v>
      </c>
      <c r="D14105">
        <v>99999996</v>
      </c>
      <c r="E14105">
        <v>8000</v>
      </c>
      <c r="I14105">
        <v>2</v>
      </c>
      <c r="K14105">
        <v>8000</v>
      </c>
      <c r="L14105">
        <v>2</v>
      </c>
    </row>
    <row r="14106" spans="2:12">
      <c r="B14106">
        <v>1</v>
      </c>
      <c r="C14106">
        <v>99999998</v>
      </c>
      <c r="D14106">
        <v>99999998</v>
      </c>
      <c r="E14106">
        <v>99999998</v>
      </c>
      <c r="I14106">
        <v>2</v>
      </c>
      <c r="K14106">
        <v>99999998</v>
      </c>
      <c r="L14106">
        <v>2</v>
      </c>
    </row>
    <row r="14107" spans="2:12">
      <c r="I14107">
        <v>2</v>
      </c>
      <c r="K14107">
        <v>99999998</v>
      </c>
      <c r="L14107">
        <v>2</v>
      </c>
    </row>
    <row r="14109" spans="2:12">
      <c r="I14109">
        <v>2</v>
      </c>
      <c r="K14109">
        <v>10000</v>
      </c>
      <c r="L14109">
        <v>1</v>
      </c>
    </row>
    <row r="14110" spans="2:12">
      <c r="I14110">
        <v>2</v>
      </c>
      <c r="K14110">
        <v>0</v>
      </c>
      <c r="L14110">
        <v>2</v>
      </c>
    </row>
    <row r="14112" spans="2:12">
      <c r="B14112">
        <v>1</v>
      </c>
      <c r="C14112">
        <v>30000</v>
      </c>
      <c r="D14112">
        <v>99999996</v>
      </c>
      <c r="E14112">
        <v>30000</v>
      </c>
      <c r="I14112">
        <v>2</v>
      </c>
      <c r="K14112">
        <v>30000</v>
      </c>
      <c r="L14112">
        <v>2</v>
      </c>
    </row>
    <row r="14113" spans="2:12">
      <c r="I14113">
        <v>2</v>
      </c>
      <c r="K14113">
        <v>99999998</v>
      </c>
      <c r="L14113">
        <v>1</v>
      </c>
    </row>
    <row r="14114" spans="2:12">
      <c r="I14114">
        <v>2</v>
      </c>
      <c r="K14114">
        <v>99999998</v>
      </c>
      <c r="L14114">
        <v>2</v>
      </c>
    </row>
    <row r="14115" spans="2:12">
      <c r="I14115">
        <v>2</v>
      </c>
      <c r="K14115">
        <v>99999998</v>
      </c>
      <c r="L14115">
        <v>2</v>
      </c>
    </row>
    <row r="14116" spans="2:12">
      <c r="I14116">
        <v>2</v>
      </c>
      <c r="K14116">
        <v>0</v>
      </c>
      <c r="L14116">
        <v>2</v>
      </c>
    </row>
    <row r="14117" spans="2:12">
      <c r="I14117">
        <v>2</v>
      </c>
      <c r="K14117">
        <v>99999998</v>
      </c>
      <c r="L14117">
        <v>2</v>
      </c>
    </row>
    <row r="14119" spans="2:12">
      <c r="B14119">
        <v>1</v>
      </c>
      <c r="C14119">
        <v>20000</v>
      </c>
      <c r="D14119">
        <v>99999996</v>
      </c>
      <c r="E14119">
        <v>20000</v>
      </c>
      <c r="I14119">
        <v>2</v>
      </c>
      <c r="K14119">
        <v>20000</v>
      </c>
      <c r="L14119">
        <v>2</v>
      </c>
    </row>
    <row r="14120" spans="2:12">
      <c r="B14120">
        <v>1</v>
      </c>
      <c r="C14120">
        <v>40000</v>
      </c>
      <c r="D14120">
        <v>99999996</v>
      </c>
      <c r="I14120">
        <v>2</v>
      </c>
      <c r="K14120">
        <v>40000</v>
      </c>
      <c r="L14120">
        <v>2</v>
      </c>
    </row>
    <row r="14121" spans="2:12">
      <c r="I14121">
        <v>2</v>
      </c>
      <c r="K14121">
        <v>0</v>
      </c>
      <c r="L14121">
        <v>2</v>
      </c>
    </row>
    <row r="14123" spans="2:12">
      <c r="I14123">
        <v>2</v>
      </c>
      <c r="K14123">
        <v>99999998</v>
      </c>
      <c r="L14123">
        <v>1</v>
      </c>
    </row>
    <row r="14124" spans="2:12">
      <c r="I14124">
        <v>2</v>
      </c>
      <c r="K14124">
        <v>6000</v>
      </c>
      <c r="L14124">
        <v>1</v>
      </c>
    </row>
    <row r="14125" spans="2:12">
      <c r="B14125">
        <v>1</v>
      </c>
      <c r="C14125">
        <v>20000</v>
      </c>
      <c r="D14125">
        <v>99999996</v>
      </c>
      <c r="E14125">
        <v>20000</v>
      </c>
      <c r="I14125">
        <v>2</v>
      </c>
      <c r="K14125">
        <v>20000</v>
      </c>
      <c r="L14125">
        <v>2</v>
      </c>
    </row>
    <row r="14126" spans="2:12">
      <c r="B14126">
        <v>1</v>
      </c>
      <c r="C14126">
        <v>15000</v>
      </c>
      <c r="D14126">
        <v>99999996</v>
      </c>
      <c r="E14126">
        <v>15000</v>
      </c>
      <c r="I14126">
        <v>2</v>
      </c>
      <c r="K14126">
        <v>99999998</v>
      </c>
      <c r="L14126">
        <v>1</v>
      </c>
    </row>
    <row r="14127" spans="2:12">
      <c r="B14127">
        <v>1</v>
      </c>
      <c r="C14127">
        <v>12000</v>
      </c>
      <c r="D14127">
        <v>99999996</v>
      </c>
      <c r="E14127">
        <v>12000</v>
      </c>
      <c r="I14127">
        <v>2</v>
      </c>
      <c r="K14127">
        <v>22000</v>
      </c>
      <c r="L14127">
        <v>1</v>
      </c>
    </row>
    <row r="14128" spans="2:12">
      <c r="B14128">
        <v>1</v>
      </c>
      <c r="C14128">
        <v>25000</v>
      </c>
      <c r="D14128">
        <v>99999996</v>
      </c>
      <c r="I14128">
        <v>2</v>
      </c>
      <c r="K14128">
        <v>25000</v>
      </c>
      <c r="L14128">
        <v>2</v>
      </c>
    </row>
    <row r="14129" spans="2:12">
      <c r="B14129">
        <v>1</v>
      </c>
      <c r="C14129">
        <v>25000</v>
      </c>
      <c r="D14129">
        <v>99999996</v>
      </c>
      <c r="I14129">
        <v>1</v>
      </c>
      <c r="J14129">
        <v>25000</v>
      </c>
      <c r="K14129">
        <v>50000</v>
      </c>
      <c r="L14129">
        <v>2</v>
      </c>
    </row>
    <row r="14130" spans="2:12">
      <c r="I14130">
        <v>2</v>
      </c>
      <c r="K14130">
        <v>0</v>
      </c>
      <c r="L14130">
        <v>2</v>
      </c>
    </row>
    <row r="14131" spans="2:12">
      <c r="I14131">
        <v>2</v>
      </c>
      <c r="K14131">
        <v>12000</v>
      </c>
      <c r="L14131">
        <v>1</v>
      </c>
    </row>
    <row r="14133" spans="2:12">
      <c r="B14133">
        <v>1</v>
      </c>
      <c r="C14133">
        <v>99999998</v>
      </c>
      <c r="D14133">
        <v>99999999</v>
      </c>
      <c r="E14133">
        <v>99999998</v>
      </c>
      <c r="I14133">
        <v>2</v>
      </c>
      <c r="K14133">
        <v>99999998</v>
      </c>
      <c r="L14133">
        <v>2</v>
      </c>
    </row>
    <row r="14134" spans="2:12">
      <c r="B14134">
        <v>2</v>
      </c>
      <c r="E14134">
        <v>20000</v>
      </c>
      <c r="F14134">
        <v>99999997</v>
      </c>
      <c r="I14134">
        <v>2</v>
      </c>
      <c r="K14134">
        <v>99999998</v>
      </c>
      <c r="L14134">
        <v>2</v>
      </c>
    </row>
    <row r="14135" spans="2:12">
      <c r="B14135">
        <v>1</v>
      </c>
      <c r="C14135">
        <v>5000</v>
      </c>
      <c r="D14135">
        <v>99999996</v>
      </c>
      <c r="I14135">
        <v>2</v>
      </c>
      <c r="K14135">
        <v>10000</v>
      </c>
      <c r="L14135">
        <v>1</v>
      </c>
    </row>
    <row r="14136" spans="2:12">
      <c r="B14136">
        <v>1</v>
      </c>
      <c r="C14136">
        <v>20000</v>
      </c>
      <c r="D14136">
        <v>99999996</v>
      </c>
      <c r="I14136">
        <v>2</v>
      </c>
      <c r="K14136">
        <v>20000</v>
      </c>
      <c r="L14136">
        <v>2</v>
      </c>
    </row>
    <row r="14137" spans="2:12">
      <c r="B14137">
        <v>1</v>
      </c>
      <c r="C14137">
        <v>20000</v>
      </c>
      <c r="D14137">
        <v>99999996</v>
      </c>
      <c r="E14137">
        <v>20000</v>
      </c>
      <c r="I14137">
        <v>2</v>
      </c>
      <c r="K14137">
        <v>20000</v>
      </c>
      <c r="L14137">
        <v>2</v>
      </c>
    </row>
    <row r="14140" spans="2:12">
      <c r="I14140">
        <v>2</v>
      </c>
      <c r="K14140">
        <v>99999998</v>
      </c>
      <c r="L14140">
        <v>2</v>
      </c>
    </row>
    <row r="14141" spans="2:12">
      <c r="B14141">
        <v>1</v>
      </c>
      <c r="C14141">
        <v>99999998</v>
      </c>
      <c r="D14141">
        <v>99999998</v>
      </c>
      <c r="E14141">
        <v>99999998</v>
      </c>
      <c r="I14141">
        <v>2</v>
      </c>
      <c r="K14141">
        <v>99999998</v>
      </c>
      <c r="L14141">
        <v>2</v>
      </c>
    </row>
    <row r="14144" spans="2:12">
      <c r="B14144">
        <v>1</v>
      </c>
      <c r="C14144">
        <v>20000</v>
      </c>
      <c r="D14144">
        <v>99999996</v>
      </c>
      <c r="I14144">
        <v>2</v>
      </c>
      <c r="K14144">
        <v>20000</v>
      </c>
      <c r="L14144">
        <v>2</v>
      </c>
    </row>
    <row r="14145" spans="2:12">
      <c r="B14145">
        <v>1</v>
      </c>
      <c r="C14145">
        <v>8000</v>
      </c>
      <c r="D14145">
        <v>99999996</v>
      </c>
      <c r="E14145">
        <v>8000</v>
      </c>
      <c r="I14145">
        <v>2</v>
      </c>
      <c r="K14145">
        <v>14000</v>
      </c>
      <c r="L14145">
        <v>1</v>
      </c>
    </row>
    <row r="14146" spans="2:12">
      <c r="B14146">
        <v>1</v>
      </c>
      <c r="C14146">
        <v>15000</v>
      </c>
      <c r="D14146">
        <v>99999996</v>
      </c>
      <c r="E14146">
        <v>15000</v>
      </c>
      <c r="I14146">
        <v>2</v>
      </c>
      <c r="K14146">
        <v>15000</v>
      </c>
      <c r="L14146">
        <v>2</v>
      </c>
    </row>
    <row r="14147" spans="2:12">
      <c r="I14147">
        <v>2</v>
      </c>
      <c r="K14147">
        <v>0</v>
      </c>
      <c r="L14147">
        <v>2</v>
      </c>
    </row>
    <row r="14148" spans="2:12">
      <c r="B14148">
        <v>1</v>
      </c>
      <c r="C14148">
        <v>99999998</v>
      </c>
      <c r="D14148">
        <v>99999996</v>
      </c>
      <c r="E14148">
        <v>99999998</v>
      </c>
      <c r="I14148">
        <v>2</v>
      </c>
      <c r="K14148">
        <v>99999998</v>
      </c>
      <c r="L14148">
        <v>2</v>
      </c>
    </row>
    <row r="14149" spans="2:12">
      <c r="B14149">
        <v>1</v>
      </c>
      <c r="C14149">
        <v>9000</v>
      </c>
      <c r="D14149">
        <v>99999996</v>
      </c>
      <c r="E14149">
        <v>9000</v>
      </c>
      <c r="I14149">
        <v>2</v>
      </c>
      <c r="K14149">
        <v>28000</v>
      </c>
      <c r="L14149">
        <v>1</v>
      </c>
    </row>
    <row r="14150" spans="2:12">
      <c r="I14150">
        <v>2</v>
      </c>
      <c r="K14150">
        <v>7600</v>
      </c>
      <c r="L14150">
        <v>1</v>
      </c>
    </row>
    <row r="14151" spans="2:12">
      <c r="B14151">
        <v>1</v>
      </c>
      <c r="C14151">
        <v>23000</v>
      </c>
      <c r="D14151">
        <v>99999996</v>
      </c>
      <c r="E14151">
        <v>23000</v>
      </c>
      <c r="I14151">
        <v>2</v>
      </c>
      <c r="K14151">
        <v>23000</v>
      </c>
      <c r="L14151">
        <v>2</v>
      </c>
    </row>
    <row r="14152" spans="2:12">
      <c r="B14152">
        <v>1</v>
      </c>
      <c r="C14152">
        <v>15000</v>
      </c>
      <c r="D14152">
        <v>99999996</v>
      </c>
      <c r="E14152">
        <v>15000</v>
      </c>
      <c r="I14152">
        <v>2</v>
      </c>
      <c r="K14152">
        <v>22000</v>
      </c>
      <c r="L14152">
        <v>1</v>
      </c>
    </row>
    <row r="14154" spans="2:12">
      <c r="I14154">
        <v>2</v>
      </c>
      <c r="K14154">
        <v>7000</v>
      </c>
      <c r="L14154">
        <v>1</v>
      </c>
    </row>
    <row r="14155" spans="2:12">
      <c r="B14155">
        <v>1</v>
      </c>
      <c r="C14155">
        <v>12000</v>
      </c>
      <c r="D14155">
        <v>99999996</v>
      </c>
      <c r="E14155">
        <v>12000</v>
      </c>
      <c r="I14155">
        <v>2</v>
      </c>
      <c r="K14155">
        <v>12000</v>
      </c>
      <c r="L14155">
        <v>2</v>
      </c>
    </row>
    <row r="14156" spans="2:12">
      <c r="B14156">
        <v>1</v>
      </c>
      <c r="C14156">
        <v>12000</v>
      </c>
      <c r="D14156">
        <v>99999996</v>
      </c>
      <c r="E14156">
        <v>12000</v>
      </c>
      <c r="I14156">
        <v>2</v>
      </c>
      <c r="K14156">
        <v>12000</v>
      </c>
      <c r="L14156">
        <v>2</v>
      </c>
    </row>
    <row r="14157" spans="2:12">
      <c r="B14157">
        <v>1</v>
      </c>
      <c r="C14157">
        <v>12000</v>
      </c>
      <c r="D14157">
        <v>99999996</v>
      </c>
      <c r="E14157">
        <v>12000</v>
      </c>
      <c r="I14157">
        <v>2</v>
      </c>
      <c r="K14157">
        <v>12000</v>
      </c>
      <c r="L14157">
        <v>2</v>
      </c>
    </row>
    <row r="14158" spans="2:12">
      <c r="B14158">
        <v>2</v>
      </c>
      <c r="E14158">
        <v>99999997</v>
      </c>
      <c r="I14158">
        <v>2</v>
      </c>
      <c r="K14158">
        <v>0</v>
      </c>
      <c r="L14158">
        <v>2</v>
      </c>
    </row>
    <row r="14159" spans="2:12">
      <c r="B14159">
        <v>1</v>
      </c>
      <c r="C14159">
        <v>15000</v>
      </c>
      <c r="D14159">
        <v>2000</v>
      </c>
      <c r="E14159">
        <v>15000</v>
      </c>
      <c r="I14159">
        <v>2</v>
      </c>
      <c r="K14159">
        <v>15000</v>
      </c>
      <c r="L14159">
        <v>2</v>
      </c>
    </row>
    <row r="14160" spans="2:12">
      <c r="I14160">
        <v>2</v>
      </c>
      <c r="K14160">
        <v>12600</v>
      </c>
      <c r="L14160">
        <v>1</v>
      </c>
    </row>
    <row r="14161" spans="2:12">
      <c r="B14161">
        <v>1</v>
      </c>
      <c r="C14161">
        <v>10000</v>
      </c>
      <c r="D14161">
        <v>99999996</v>
      </c>
      <c r="E14161">
        <v>10000</v>
      </c>
      <c r="I14161">
        <v>2</v>
      </c>
      <c r="K14161">
        <v>10000</v>
      </c>
      <c r="L14161">
        <v>2</v>
      </c>
    </row>
    <row r="14162" spans="2:12">
      <c r="B14162">
        <v>1</v>
      </c>
      <c r="C14162">
        <v>40000</v>
      </c>
      <c r="D14162">
        <v>99999996</v>
      </c>
      <c r="E14162">
        <v>40000</v>
      </c>
      <c r="I14162">
        <v>2</v>
      </c>
      <c r="K14162">
        <v>40000</v>
      </c>
      <c r="L14162">
        <v>2</v>
      </c>
    </row>
    <row r="14164" spans="2:12">
      <c r="I14164">
        <v>2</v>
      </c>
      <c r="K14164">
        <v>8000</v>
      </c>
      <c r="L14164">
        <v>1</v>
      </c>
    </row>
    <row r="14165" spans="2:12">
      <c r="I14165">
        <v>2</v>
      </c>
      <c r="K14165">
        <v>10000</v>
      </c>
      <c r="L14165">
        <v>1</v>
      </c>
    </row>
    <row r="14166" spans="2:12">
      <c r="B14166">
        <v>1</v>
      </c>
      <c r="C14166">
        <v>15000</v>
      </c>
      <c r="D14166">
        <v>99999996</v>
      </c>
      <c r="I14166">
        <v>2</v>
      </c>
      <c r="K14166">
        <v>15000</v>
      </c>
      <c r="L14166">
        <v>2</v>
      </c>
    </row>
    <row r="14167" spans="2:12">
      <c r="B14167">
        <v>1</v>
      </c>
      <c r="C14167">
        <v>99999998</v>
      </c>
      <c r="D14167">
        <v>99999996</v>
      </c>
      <c r="E14167">
        <v>99999998</v>
      </c>
      <c r="I14167">
        <v>2</v>
      </c>
      <c r="K14167">
        <v>99999998</v>
      </c>
      <c r="L14167">
        <v>2</v>
      </c>
    </row>
    <row r="14168" spans="2:12">
      <c r="B14168">
        <v>1</v>
      </c>
      <c r="C14168">
        <v>15000</v>
      </c>
      <c r="D14168">
        <v>500</v>
      </c>
      <c r="E14168">
        <v>15000</v>
      </c>
      <c r="I14168">
        <v>2</v>
      </c>
      <c r="K14168">
        <v>15000</v>
      </c>
      <c r="L14168">
        <v>2</v>
      </c>
    </row>
    <row r="14169" spans="2:12">
      <c r="I14169">
        <v>2</v>
      </c>
      <c r="K14169">
        <v>99999998</v>
      </c>
      <c r="L14169">
        <v>2</v>
      </c>
    </row>
    <row r="14171" spans="2:12">
      <c r="B14171">
        <v>1</v>
      </c>
      <c r="C14171">
        <v>11000</v>
      </c>
      <c r="D14171">
        <v>99999996</v>
      </c>
      <c r="E14171">
        <v>9000</v>
      </c>
      <c r="I14171">
        <v>2</v>
      </c>
      <c r="K14171">
        <v>16261</v>
      </c>
      <c r="L14171">
        <v>1</v>
      </c>
    </row>
    <row r="14172" spans="2:12">
      <c r="I14172">
        <v>2</v>
      </c>
      <c r="K14172">
        <v>13000</v>
      </c>
      <c r="L14172">
        <v>1</v>
      </c>
    </row>
    <row r="14173" spans="2:12">
      <c r="I14173">
        <v>2</v>
      </c>
      <c r="K14173">
        <v>9000</v>
      </c>
      <c r="L14173">
        <v>2</v>
      </c>
    </row>
    <row r="14174" spans="2:12">
      <c r="B14174">
        <v>1</v>
      </c>
      <c r="C14174">
        <v>14000</v>
      </c>
      <c r="D14174">
        <v>99999996</v>
      </c>
      <c r="E14174">
        <v>14000</v>
      </c>
      <c r="F14174">
        <v>99999997</v>
      </c>
      <c r="G14174">
        <v>2</v>
      </c>
      <c r="I14174">
        <v>2</v>
      </c>
      <c r="K14174">
        <v>14000</v>
      </c>
      <c r="L14174">
        <v>2</v>
      </c>
    </row>
    <row r="14175" spans="2:12">
      <c r="B14175">
        <v>1</v>
      </c>
      <c r="C14175">
        <v>10000</v>
      </c>
      <c r="D14175">
        <v>99999996</v>
      </c>
      <c r="E14175">
        <v>10000</v>
      </c>
      <c r="G14175">
        <v>2</v>
      </c>
      <c r="I14175">
        <v>2</v>
      </c>
      <c r="K14175">
        <v>10000</v>
      </c>
      <c r="L14175">
        <v>2</v>
      </c>
    </row>
    <row r="14176" spans="2:12">
      <c r="I14176">
        <v>2</v>
      </c>
      <c r="K14176">
        <v>1300</v>
      </c>
      <c r="L14176">
        <v>2</v>
      </c>
    </row>
    <row r="14177" spans="2:12">
      <c r="I14177">
        <v>2</v>
      </c>
      <c r="K14177">
        <v>10500</v>
      </c>
      <c r="L14177">
        <v>1</v>
      </c>
    </row>
    <row r="14178" spans="2:12">
      <c r="I14178">
        <v>2</v>
      </c>
      <c r="K14178">
        <v>11000</v>
      </c>
      <c r="L14178">
        <v>1</v>
      </c>
    </row>
    <row r="14179" spans="2:12">
      <c r="B14179">
        <v>1</v>
      </c>
      <c r="C14179">
        <v>10000</v>
      </c>
      <c r="D14179">
        <v>500</v>
      </c>
      <c r="E14179">
        <v>10000</v>
      </c>
      <c r="I14179">
        <v>2</v>
      </c>
      <c r="K14179">
        <v>10000</v>
      </c>
      <c r="L14179">
        <v>2</v>
      </c>
    </row>
    <row r="14181" spans="2:12">
      <c r="I14181">
        <v>2</v>
      </c>
      <c r="K14181">
        <v>18900</v>
      </c>
      <c r="L14181">
        <v>1</v>
      </c>
    </row>
    <row r="14182" spans="2:12">
      <c r="I14182">
        <v>2</v>
      </c>
      <c r="K14182">
        <v>6900</v>
      </c>
      <c r="L14182">
        <v>1</v>
      </c>
    </row>
    <row r="14183" spans="2:12">
      <c r="B14183">
        <v>1</v>
      </c>
      <c r="C14183">
        <v>11000</v>
      </c>
      <c r="D14183">
        <v>99999996</v>
      </c>
      <c r="E14183">
        <v>11000</v>
      </c>
      <c r="I14183">
        <v>2</v>
      </c>
      <c r="K14183">
        <v>11000</v>
      </c>
      <c r="L14183">
        <v>2</v>
      </c>
    </row>
    <row r="14184" spans="2:12">
      <c r="B14184">
        <v>1</v>
      </c>
      <c r="C14184">
        <v>15300</v>
      </c>
      <c r="D14184">
        <v>99999996</v>
      </c>
      <c r="E14184">
        <v>15300</v>
      </c>
      <c r="I14184">
        <v>2</v>
      </c>
      <c r="K14184">
        <v>15300</v>
      </c>
      <c r="L14184">
        <v>2</v>
      </c>
    </row>
    <row r="14186" spans="2:12">
      <c r="I14186">
        <v>2</v>
      </c>
      <c r="K14186">
        <v>99999997</v>
      </c>
      <c r="L14186">
        <v>1</v>
      </c>
    </row>
    <row r="14187" spans="2:12">
      <c r="B14187">
        <v>1</v>
      </c>
      <c r="C14187">
        <v>16000</v>
      </c>
      <c r="D14187">
        <v>99999996</v>
      </c>
      <c r="E14187">
        <v>16000</v>
      </c>
      <c r="I14187">
        <v>2</v>
      </c>
      <c r="K14187">
        <v>16000</v>
      </c>
      <c r="L14187">
        <v>2</v>
      </c>
    </row>
    <row r="14188" spans="2:12">
      <c r="B14188">
        <v>1</v>
      </c>
      <c r="C14188">
        <v>8300</v>
      </c>
      <c r="D14188">
        <v>99999996</v>
      </c>
      <c r="E14188">
        <v>15000</v>
      </c>
      <c r="I14188">
        <v>1</v>
      </c>
      <c r="J14188">
        <v>700</v>
      </c>
      <c r="K14188">
        <v>9000</v>
      </c>
      <c r="L14188">
        <v>2</v>
      </c>
    </row>
    <row r="14190" spans="2:12">
      <c r="B14190">
        <v>1</v>
      </c>
      <c r="C14190">
        <v>15000</v>
      </c>
      <c r="D14190">
        <v>99999996</v>
      </c>
      <c r="E14190">
        <v>15000</v>
      </c>
      <c r="I14190">
        <v>2</v>
      </c>
      <c r="K14190">
        <v>15000</v>
      </c>
      <c r="L14190">
        <v>2</v>
      </c>
    </row>
    <row r="14191" spans="2:12">
      <c r="B14191">
        <v>1</v>
      </c>
      <c r="C14191">
        <v>26000</v>
      </c>
      <c r="D14191">
        <v>7000</v>
      </c>
      <c r="E14191">
        <v>15000</v>
      </c>
      <c r="I14191">
        <v>2</v>
      </c>
      <c r="K14191">
        <v>33000</v>
      </c>
      <c r="L14191">
        <v>2</v>
      </c>
    </row>
    <row r="14192" spans="2:12">
      <c r="B14192">
        <v>1</v>
      </c>
      <c r="C14192">
        <v>30000</v>
      </c>
      <c r="D14192">
        <v>99999996</v>
      </c>
      <c r="I14192">
        <v>2</v>
      </c>
      <c r="K14192">
        <v>30000</v>
      </c>
      <c r="L14192">
        <v>2</v>
      </c>
    </row>
    <row r="14193" spans="2:12">
      <c r="I14193">
        <v>2</v>
      </c>
      <c r="K14193">
        <v>0</v>
      </c>
      <c r="L14193">
        <v>2</v>
      </c>
    </row>
    <row r="14194" spans="2:12">
      <c r="B14194">
        <v>1</v>
      </c>
      <c r="C14194">
        <v>14000</v>
      </c>
      <c r="D14194">
        <v>99999996</v>
      </c>
      <c r="E14194">
        <v>20000</v>
      </c>
      <c r="G14194">
        <v>1</v>
      </c>
      <c r="H14194">
        <v>6000</v>
      </c>
      <c r="I14194">
        <v>2</v>
      </c>
      <c r="K14194">
        <v>20000</v>
      </c>
      <c r="L14194">
        <v>2</v>
      </c>
    </row>
    <row r="14195" spans="2:12">
      <c r="I14195">
        <v>2</v>
      </c>
      <c r="K14195">
        <v>1000</v>
      </c>
      <c r="L14195">
        <v>2</v>
      </c>
    </row>
    <row r="14196" spans="2:12">
      <c r="B14196">
        <v>1</v>
      </c>
      <c r="C14196">
        <v>20000</v>
      </c>
      <c r="D14196">
        <v>99999998</v>
      </c>
      <c r="I14196">
        <v>2</v>
      </c>
      <c r="K14196">
        <v>26000</v>
      </c>
      <c r="L14196">
        <v>2</v>
      </c>
    </row>
    <row r="14197" spans="2:12">
      <c r="B14197">
        <v>1</v>
      </c>
      <c r="C14197">
        <v>25000</v>
      </c>
      <c r="D14197">
        <v>99999996</v>
      </c>
      <c r="I14197">
        <v>2</v>
      </c>
      <c r="K14197">
        <v>25000</v>
      </c>
      <c r="L14197">
        <v>2</v>
      </c>
    </row>
    <row r="14198" spans="2:12">
      <c r="I14198">
        <v>2</v>
      </c>
      <c r="K14198">
        <v>0</v>
      </c>
      <c r="L14198">
        <v>2</v>
      </c>
    </row>
    <row r="14201" spans="2:12">
      <c r="B14201">
        <v>1</v>
      </c>
      <c r="C14201">
        <v>15000</v>
      </c>
      <c r="D14201">
        <v>99999996</v>
      </c>
      <c r="E14201">
        <v>15000</v>
      </c>
      <c r="I14201">
        <v>2</v>
      </c>
      <c r="K14201">
        <v>15000</v>
      </c>
      <c r="L14201">
        <v>2</v>
      </c>
    </row>
    <row r="14202" spans="2:12">
      <c r="B14202">
        <v>1</v>
      </c>
      <c r="C14202">
        <v>15000</v>
      </c>
      <c r="D14202">
        <v>99999996</v>
      </c>
      <c r="I14202">
        <v>2</v>
      </c>
      <c r="K14202">
        <v>15000</v>
      </c>
      <c r="L14202">
        <v>2</v>
      </c>
    </row>
    <row r="14203" spans="2:12">
      <c r="I14203">
        <v>2</v>
      </c>
      <c r="K14203">
        <v>0</v>
      </c>
      <c r="L14203">
        <v>2</v>
      </c>
    </row>
    <row r="14207" spans="2:12">
      <c r="B14207">
        <v>1</v>
      </c>
      <c r="C14207">
        <v>5000</v>
      </c>
      <c r="D14207">
        <v>3000</v>
      </c>
      <c r="E14207">
        <v>8000</v>
      </c>
      <c r="I14207">
        <v>2</v>
      </c>
      <c r="K14207">
        <v>8000</v>
      </c>
      <c r="L14207">
        <v>2</v>
      </c>
    </row>
    <row r="14208" spans="2:12">
      <c r="B14208">
        <v>1</v>
      </c>
      <c r="C14208">
        <v>5000</v>
      </c>
      <c r="D14208">
        <v>99999996</v>
      </c>
      <c r="E14208">
        <v>5000</v>
      </c>
      <c r="I14208">
        <v>2</v>
      </c>
      <c r="K14208">
        <v>15200</v>
      </c>
      <c r="L14208">
        <v>1</v>
      </c>
    </row>
    <row r="14209" spans="2:12">
      <c r="I14209">
        <v>2</v>
      </c>
      <c r="K14209">
        <v>10800</v>
      </c>
      <c r="L14209">
        <v>1</v>
      </c>
    </row>
    <row r="14210" spans="2:12">
      <c r="B14210">
        <v>1</v>
      </c>
      <c r="C14210">
        <v>17000</v>
      </c>
      <c r="D14210">
        <v>4000</v>
      </c>
      <c r="E14210">
        <v>20000</v>
      </c>
      <c r="I14210">
        <v>2</v>
      </c>
      <c r="K14210">
        <v>30700</v>
      </c>
      <c r="L14210">
        <v>1</v>
      </c>
    </row>
    <row r="14212" spans="2:12">
      <c r="I14212">
        <v>2</v>
      </c>
      <c r="K14212">
        <v>13000</v>
      </c>
      <c r="L14212">
        <v>1</v>
      </c>
    </row>
    <row r="14213" spans="2:12">
      <c r="B14213">
        <v>1</v>
      </c>
      <c r="C14213">
        <v>15000</v>
      </c>
      <c r="D14213">
        <v>99999996</v>
      </c>
      <c r="E14213">
        <v>15000</v>
      </c>
      <c r="I14213">
        <v>2</v>
      </c>
      <c r="K14213">
        <v>15000</v>
      </c>
      <c r="L14213">
        <v>2</v>
      </c>
    </row>
    <row r="14214" spans="2:12">
      <c r="B14214">
        <v>1</v>
      </c>
      <c r="C14214">
        <v>28000</v>
      </c>
      <c r="D14214">
        <v>4500</v>
      </c>
      <c r="E14214">
        <v>28000</v>
      </c>
      <c r="G14214">
        <v>1</v>
      </c>
      <c r="H14214">
        <v>20000</v>
      </c>
      <c r="I14214">
        <v>2</v>
      </c>
      <c r="K14214">
        <v>48000</v>
      </c>
      <c r="L14214">
        <v>2</v>
      </c>
    </row>
    <row r="14215" spans="2:12">
      <c r="B14215">
        <v>1</v>
      </c>
      <c r="C14215">
        <v>39000</v>
      </c>
      <c r="D14215">
        <v>10000</v>
      </c>
      <c r="E14215">
        <v>28000</v>
      </c>
      <c r="I14215">
        <v>2</v>
      </c>
      <c r="K14215">
        <v>40000</v>
      </c>
      <c r="L14215">
        <v>2</v>
      </c>
    </row>
    <row r="14216" spans="2:12">
      <c r="B14216">
        <v>1</v>
      </c>
      <c r="C14216">
        <v>12000</v>
      </c>
      <c r="D14216">
        <v>99999996</v>
      </c>
      <c r="E14216">
        <v>15000</v>
      </c>
      <c r="I14216">
        <v>2</v>
      </c>
      <c r="K14216">
        <v>15000</v>
      </c>
      <c r="L14216">
        <v>2</v>
      </c>
    </row>
    <row r="14217" spans="2:12">
      <c r="B14217">
        <v>1</v>
      </c>
      <c r="C14217">
        <v>9000</v>
      </c>
      <c r="D14217">
        <v>2500</v>
      </c>
      <c r="E14217">
        <v>8000</v>
      </c>
      <c r="I14217">
        <v>2</v>
      </c>
      <c r="K14217">
        <v>16000</v>
      </c>
      <c r="L14217">
        <v>1</v>
      </c>
    </row>
    <row r="14218" spans="2:12">
      <c r="B14218">
        <v>1</v>
      </c>
      <c r="C14218">
        <v>20000</v>
      </c>
      <c r="D14218">
        <v>800</v>
      </c>
      <c r="E14218">
        <v>20000</v>
      </c>
      <c r="I14218">
        <v>2</v>
      </c>
      <c r="K14218">
        <v>20800</v>
      </c>
      <c r="L14218">
        <v>2</v>
      </c>
    </row>
    <row r="14219" spans="2:12">
      <c r="B14219">
        <v>1</v>
      </c>
      <c r="C14219">
        <v>20000</v>
      </c>
      <c r="D14219">
        <v>99999996</v>
      </c>
      <c r="E14219">
        <v>20000</v>
      </c>
      <c r="I14219">
        <v>2</v>
      </c>
      <c r="K14219">
        <v>20000</v>
      </c>
      <c r="L14219">
        <v>2</v>
      </c>
    </row>
    <row r="14221" spans="2:12">
      <c r="B14221">
        <v>1</v>
      </c>
      <c r="C14221">
        <v>20000</v>
      </c>
      <c r="D14221">
        <v>99999996</v>
      </c>
      <c r="E14221">
        <v>9000</v>
      </c>
      <c r="G14221">
        <v>1</v>
      </c>
      <c r="H14221">
        <v>7000</v>
      </c>
      <c r="I14221">
        <v>2</v>
      </c>
      <c r="K14221">
        <v>27000</v>
      </c>
      <c r="L14221">
        <v>2</v>
      </c>
    </row>
    <row r="14222" spans="2:12">
      <c r="B14222">
        <v>1</v>
      </c>
      <c r="C14222">
        <v>9000</v>
      </c>
      <c r="D14222">
        <v>99999996</v>
      </c>
      <c r="E14222">
        <v>9000</v>
      </c>
      <c r="I14222">
        <v>2</v>
      </c>
      <c r="K14222">
        <v>9000</v>
      </c>
      <c r="L14222">
        <v>2</v>
      </c>
    </row>
    <row r="14223" spans="2:12">
      <c r="I14223">
        <v>2</v>
      </c>
      <c r="K14223">
        <v>2200</v>
      </c>
      <c r="L14223">
        <v>2</v>
      </c>
    </row>
    <row r="14225" spans="2:12">
      <c r="B14225">
        <v>1</v>
      </c>
      <c r="C14225">
        <v>13000</v>
      </c>
      <c r="D14225">
        <v>4000</v>
      </c>
      <c r="E14225">
        <v>23000</v>
      </c>
      <c r="I14225">
        <v>2</v>
      </c>
      <c r="K14225">
        <v>17000</v>
      </c>
      <c r="L14225">
        <v>2</v>
      </c>
    </row>
    <row r="14226" spans="2:12">
      <c r="B14226">
        <v>1</v>
      </c>
      <c r="C14226">
        <v>10000</v>
      </c>
      <c r="D14226">
        <v>3500</v>
      </c>
      <c r="E14226">
        <v>20000</v>
      </c>
      <c r="I14226">
        <v>2</v>
      </c>
      <c r="K14226">
        <v>13500</v>
      </c>
      <c r="L14226">
        <v>2</v>
      </c>
    </row>
    <row r="14227" spans="2:12">
      <c r="I14227">
        <v>2</v>
      </c>
      <c r="K14227">
        <v>0</v>
      </c>
      <c r="L14227">
        <v>2</v>
      </c>
    </row>
    <row r="14229" spans="2:12">
      <c r="B14229">
        <v>1</v>
      </c>
      <c r="C14229">
        <v>10000</v>
      </c>
      <c r="D14229">
        <v>99999996</v>
      </c>
      <c r="I14229">
        <v>2</v>
      </c>
      <c r="K14229">
        <v>10000</v>
      </c>
      <c r="L14229">
        <v>2</v>
      </c>
    </row>
    <row r="14230" spans="2:12">
      <c r="B14230">
        <v>1</v>
      </c>
      <c r="C14230">
        <v>15000</v>
      </c>
      <c r="D14230">
        <v>3700</v>
      </c>
      <c r="E14230">
        <v>99999997</v>
      </c>
      <c r="I14230">
        <v>2</v>
      </c>
      <c r="K14230">
        <v>26705</v>
      </c>
      <c r="L14230">
        <v>1</v>
      </c>
    </row>
    <row r="14231" spans="2:12">
      <c r="I14231">
        <v>2</v>
      </c>
      <c r="K14231">
        <v>10473</v>
      </c>
      <c r="L14231">
        <v>1</v>
      </c>
    </row>
    <row r="14233" spans="2:12">
      <c r="B14233">
        <v>1</v>
      </c>
      <c r="C14233">
        <v>11000</v>
      </c>
      <c r="D14233">
        <v>99999996</v>
      </c>
      <c r="E14233">
        <v>11000</v>
      </c>
      <c r="I14233">
        <v>2</v>
      </c>
      <c r="K14233">
        <v>22454</v>
      </c>
      <c r="L14233">
        <v>1</v>
      </c>
    </row>
    <row r="14234" spans="2:12">
      <c r="I14234">
        <v>2</v>
      </c>
      <c r="K14234">
        <v>6800</v>
      </c>
      <c r="L14234">
        <v>1</v>
      </c>
    </row>
    <row r="14235" spans="2:12">
      <c r="I14235">
        <v>2</v>
      </c>
      <c r="K14235">
        <v>22000</v>
      </c>
      <c r="L14235">
        <v>1</v>
      </c>
    </row>
    <row r="14236" spans="2:12">
      <c r="I14236">
        <v>2</v>
      </c>
      <c r="K14236">
        <v>10000</v>
      </c>
      <c r="L14236">
        <v>1</v>
      </c>
    </row>
    <row r="14237" spans="2:12">
      <c r="B14237">
        <v>1</v>
      </c>
      <c r="C14237">
        <v>45000</v>
      </c>
      <c r="D14237">
        <v>99999996</v>
      </c>
      <c r="E14237">
        <v>45000</v>
      </c>
      <c r="I14237">
        <v>2</v>
      </c>
      <c r="K14237">
        <v>45000</v>
      </c>
      <c r="L14237">
        <v>2</v>
      </c>
    </row>
    <row r="14238" spans="2:12">
      <c r="B14238">
        <v>1</v>
      </c>
      <c r="C14238">
        <v>23250</v>
      </c>
      <c r="D14238">
        <v>8300</v>
      </c>
      <c r="E14238">
        <v>23000</v>
      </c>
      <c r="I14238">
        <v>2</v>
      </c>
      <c r="K14238">
        <v>23250</v>
      </c>
      <c r="L14238">
        <v>2</v>
      </c>
    </row>
    <row r="14239" spans="2:12">
      <c r="B14239">
        <v>1</v>
      </c>
      <c r="C14239">
        <v>30230</v>
      </c>
      <c r="D14239">
        <v>12100</v>
      </c>
      <c r="E14239">
        <v>30000</v>
      </c>
      <c r="I14239">
        <v>2</v>
      </c>
      <c r="K14239">
        <v>30230</v>
      </c>
      <c r="L14239">
        <v>2</v>
      </c>
    </row>
    <row r="14241" spans="2:12">
      <c r="I14241">
        <v>2</v>
      </c>
      <c r="K14241">
        <v>9788</v>
      </c>
      <c r="L14241">
        <v>1</v>
      </c>
    </row>
    <row r="14242" spans="2:12">
      <c r="I14242">
        <v>2</v>
      </c>
      <c r="K14242">
        <v>10699</v>
      </c>
      <c r="L14242">
        <v>1</v>
      </c>
    </row>
    <row r="14244" spans="2:12">
      <c r="I14244">
        <v>2</v>
      </c>
      <c r="K14244">
        <v>0</v>
      </c>
      <c r="L14244">
        <v>2</v>
      </c>
    </row>
    <row r="14245" spans="2:12">
      <c r="B14245">
        <v>1</v>
      </c>
      <c r="C14245">
        <v>12000</v>
      </c>
      <c r="D14245">
        <v>99999996</v>
      </c>
      <c r="E14245">
        <v>12000</v>
      </c>
      <c r="G14245">
        <v>1</v>
      </c>
      <c r="H14245">
        <v>10000</v>
      </c>
      <c r="I14245">
        <v>2</v>
      </c>
      <c r="K14245">
        <v>22000</v>
      </c>
      <c r="L14245">
        <v>2</v>
      </c>
    </row>
    <row r="14246" spans="2:12">
      <c r="B14246">
        <v>2</v>
      </c>
      <c r="E14246">
        <v>22000</v>
      </c>
      <c r="F14246">
        <v>40000</v>
      </c>
      <c r="I14246">
        <v>2</v>
      </c>
      <c r="K14246">
        <v>12000</v>
      </c>
      <c r="L14246">
        <v>2</v>
      </c>
    </row>
    <row r="14250" spans="2:12">
      <c r="B14250">
        <v>1</v>
      </c>
      <c r="C14250">
        <v>10000</v>
      </c>
      <c r="D14250">
        <v>3000</v>
      </c>
      <c r="E14250">
        <v>10000</v>
      </c>
      <c r="I14250">
        <v>2</v>
      </c>
      <c r="K14250">
        <v>16000</v>
      </c>
      <c r="L14250">
        <v>2</v>
      </c>
    </row>
    <row r="14252" spans="2:12">
      <c r="B14252">
        <v>1</v>
      </c>
      <c r="C14252">
        <v>20000</v>
      </c>
      <c r="D14252">
        <v>99999996</v>
      </c>
      <c r="E14252">
        <v>23000</v>
      </c>
      <c r="I14252">
        <v>2</v>
      </c>
      <c r="K14252">
        <v>20000</v>
      </c>
      <c r="L14252">
        <v>2</v>
      </c>
    </row>
    <row r="14253" spans="2:12">
      <c r="B14253">
        <v>1</v>
      </c>
      <c r="C14253">
        <v>20000</v>
      </c>
      <c r="D14253">
        <v>99999996</v>
      </c>
      <c r="E14253">
        <v>17000</v>
      </c>
      <c r="I14253">
        <v>2</v>
      </c>
      <c r="K14253">
        <v>20000</v>
      </c>
      <c r="L14253">
        <v>2</v>
      </c>
    </row>
    <row r="14256" spans="2:12">
      <c r="B14256">
        <v>1</v>
      </c>
      <c r="C14256">
        <v>99999998</v>
      </c>
      <c r="D14256">
        <v>10000</v>
      </c>
      <c r="E14256">
        <v>40000</v>
      </c>
      <c r="I14256">
        <v>2</v>
      </c>
      <c r="K14256">
        <v>99999998</v>
      </c>
      <c r="L14256">
        <v>2</v>
      </c>
    </row>
    <row r="14259" spans="2:12">
      <c r="I14259">
        <v>2</v>
      </c>
      <c r="K14259">
        <v>0</v>
      </c>
      <c r="L14259">
        <v>2</v>
      </c>
    </row>
    <row r="14260" spans="2:12">
      <c r="B14260">
        <v>1</v>
      </c>
      <c r="C14260">
        <v>10000</v>
      </c>
      <c r="D14260">
        <v>99999996</v>
      </c>
      <c r="E14260">
        <v>10000</v>
      </c>
      <c r="I14260">
        <v>2</v>
      </c>
      <c r="K14260">
        <v>10000</v>
      </c>
      <c r="L14260">
        <v>2</v>
      </c>
    </row>
    <row r="14261" spans="2:12">
      <c r="I14261">
        <v>2</v>
      </c>
      <c r="K14261">
        <v>0</v>
      </c>
      <c r="L14261">
        <v>2</v>
      </c>
    </row>
    <row r="14269" spans="2:12">
      <c r="B14269">
        <v>1</v>
      </c>
      <c r="C14269">
        <v>7500</v>
      </c>
      <c r="D14269">
        <v>99999996</v>
      </c>
      <c r="E14269">
        <v>7500</v>
      </c>
      <c r="I14269">
        <v>2</v>
      </c>
      <c r="K14269">
        <v>7500</v>
      </c>
      <c r="L14269">
        <v>2</v>
      </c>
    </row>
    <row r="14270" spans="2:12">
      <c r="B14270">
        <v>1</v>
      </c>
      <c r="C14270">
        <v>40000</v>
      </c>
      <c r="D14270">
        <v>99999996</v>
      </c>
      <c r="E14270">
        <v>40000</v>
      </c>
      <c r="I14270">
        <v>2</v>
      </c>
      <c r="K14270">
        <v>40000</v>
      </c>
      <c r="L14270">
        <v>2</v>
      </c>
    </row>
    <row r="14271" spans="2:12">
      <c r="I14271">
        <v>2</v>
      </c>
      <c r="K14271">
        <v>0</v>
      </c>
      <c r="L14271">
        <v>2</v>
      </c>
    </row>
    <row r="14273" spans="2:12">
      <c r="I14273">
        <v>2</v>
      </c>
      <c r="K14273">
        <v>2000</v>
      </c>
      <c r="L14273">
        <v>2</v>
      </c>
    </row>
    <row r="14275" spans="2:12">
      <c r="I14275">
        <v>2</v>
      </c>
      <c r="K14275">
        <v>5300</v>
      </c>
      <c r="L14275">
        <v>1</v>
      </c>
    </row>
    <row r="14276" spans="2:12">
      <c r="I14276">
        <v>2</v>
      </c>
      <c r="K14276">
        <v>7800</v>
      </c>
      <c r="L14276">
        <v>1</v>
      </c>
    </row>
    <row r="14277" spans="2:12">
      <c r="B14277">
        <v>1</v>
      </c>
      <c r="C14277">
        <v>6000</v>
      </c>
      <c r="D14277">
        <v>99999996</v>
      </c>
      <c r="I14277">
        <v>2</v>
      </c>
      <c r="K14277">
        <v>6000</v>
      </c>
      <c r="L14277">
        <v>2</v>
      </c>
    </row>
    <row r="14279" spans="2:12">
      <c r="B14279">
        <v>2</v>
      </c>
      <c r="E14279">
        <v>99999997</v>
      </c>
      <c r="I14279">
        <v>2</v>
      </c>
      <c r="K14279">
        <v>3500</v>
      </c>
      <c r="L14279">
        <v>2</v>
      </c>
    </row>
    <row r="14280" spans="2:12">
      <c r="I14280">
        <v>1</v>
      </c>
      <c r="J14280">
        <v>12000</v>
      </c>
      <c r="K14280">
        <v>12000</v>
      </c>
      <c r="L14280">
        <v>2</v>
      </c>
    </row>
    <row r="14282" spans="2:12">
      <c r="I14282">
        <v>2</v>
      </c>
      <c r="K14282">
        <v>0</v>
      </c>
      <c r="L14282">
        <v>2</v>
      </c>
    </row>
    <row r="14284" spans="2:12">
      <c r="I14284">
        <v>1</v>
      </c>
      <c r="J14284">
        <v>9000</v>
      </c>
      <c r="K14284">
        <v>9000</v>
      </c>
      <c r="L14284">
        <v>2</v>
      </c>
    </row>
    <row r="14285" spans="2:12">
      <c r="I14285">
        <v>2</v>
      </c>
      <c r="K14285">
        <v>11580</v>
      </c>
      <c r="L14285">
        <v>1</v>
      </c>
    </row>
    <row r="14286" spans="2:12">
      <c r="I14286">
        <v>2</v>
      </c>
      <c r="K14286">
        <v>12000</v>
      </c>
      <c r="L14286">
        <v>2</v>
      </c>
    </row>
    <row r="14287" spans="2:12">
      <c r="B14287">
        <v>1</v>
      </c>
      <c r="C14287">
        <v>7930</v>
      </c>
      <c r="D14287">
        <v>99999996</v>
      </c>
      <c r="E14287">
        <v>8000</v>
      </c>
      <c r="I14287">
        <v>2</v>
      </c>
      <c r="K14287">
        <v>8210</v>
      </c>
      <c r="L14287">
        <v>2</v>
      </c>
    </row>
    <row r="14289" spans="2:12">
      <c r="I14289">
        <v>2</v>
      </c>
      <c r="K14289">
        <v>9200</v>
      </c>
      <c r="L14289">
        <v>1</v>
      </c>
    </row>
    <row r="14290" spans="2:12">
      <c r="B14290">
        <v>1</v>
      </c>
      <c r="C14290">
        <v>6000</v>
      </c>
      <c r="D14290">
        <v>99999996</v>
      </c>
      <c r="E14290">
        <v>5500</v>
      </c>
      <c r="I14290">
        <v>2</v>
      </c>
      <c r="K14290">
        <v>6000</v>
      </c>
      <c r="L14290">
        <v>2</v>
      </c>
    </row>
    <row r="14291" spans="2:12">
      <c r="B14291">
        <v>1</v>
      </c>
      <c r="C14291">
        <v>18000</v>
      </c>
      <c r="D14291">
        <v>99999996</v>
      </c>
      <c r="E14291">
        <v>18000</v>
      </c>
      <c r="I14291">
        <v>2</v>
      </c>
      <c r="K14291">
        <v>18000</v>
      </c>
      <c r="L14291">
        <v>2</v>
      </c>
    </row>
    <row r="14292" spans="2:12">
      <c r="B14292">
        <v>1</v>
      </c>
      <c r="C14292">
        <v>1500</v>
      </c>
      <c r="D14292">
        <v>99999996</v>
      </c>
      <c r="I14292">
        <v>2</v>
      </c>
      <c r="K14292">
        <v>1500</v>
      </c>
      <c r="L14292">
        <v>2</v>
      </c>
    </row>
    <row r="14296" spans="2:12">
      <c r="I14296">
        <v>2</v>
      </c>
      <c r="K14296">
        <v>0</v>
      </c>
      <c r="L14296">
        <v>2</v>
      </c>
    </row>
    <row r="14297" spans="2:12">
      <c r="I14297">
        <v>2</v>
      </c>
      <c r="K14297">
        <v>9200</v>
      </c>
      <c r="L14297">
        <v>1</v>
      </c>
    </row>
    <row r="14298" spans="2:12">
      <c r="I14298">
        <v>2</v>
      </c>
      <c r="K14298">
        <v>7500</v>
      </c>
      <c r="L14298">
        <v>1</v>
      </c>
    </row>
    <row r="14299" spans="2:12">
      <c r="I14299">
        <v>2</v>
      </c>
      <c r="K14299">
        <v>0</v>
      </c>
      <c r="L14299">
        <v>2</v>
      </c>
    </row>
    <row r="14300" spans="2:12">
      <c r="I14300">
        <v>2</v>
      </c>
      <c r="K14300">
        <v>8500</v>
      </c>
      <c r="L14300">
        <v>1</v>
      </c>
    </row>
    <row r="14302" spans="2:12">
      <c r="I14302">
        <v>2</v>
      </c>
      <c r="K14302">
        <v>10466</v>
      </c>
      <c r="L14302">
        <v>1</v>
      </c>
    </row>
    <row r="14303" spans="2:12">
      <c r="I14303">
        <v>2</v>
      </c>
      <c r="K14303">
        <v>15850</v>
      </c>
      <c r="L14303">
        <v>1</v>
      </c>
    </row>
    <row r="14304" spans="2:12">
      <c r="B14304">
        <v>1</v>
      </c>
      <c r="C14304">
        <v>10000</v>
      </c>
      <c r="D14304">
        <v>99999996</v>
      </c>
      <c r="E14304">
        <v>10000</v>
      </c>
      <c r="I14304">
        <v>2</v>
      </c>
      <c r="K14304">
        <v>10000</v>
      </c>
      <c r="L14304">
        <v>2</v>
      </c>
    </row>
    <row r="14305" spans="2:12">
      <c r="B14305">
        <v>1</v>
      </c>
      <c r="C14305">
        <v>6000</v>
      </c>
      <c r="D14305">
        <v>99999996</v>
      </c>
      <c r="E14305">
        <v>6000</v>
      </c>
      <c r="I14305">
        <v>2</v>
      </c>
      <c r="K14305">
        <v>21000</v>
      </c>
      <c r="L14305">
        <v>2</v>
      </c>
    </row>
    <row r="14306" spans="2:12">
      <c r="I14306">
        <v>2</v>
      </c>
      <c r="K14306">
        <v>8900</v>
      </c>
      <c r="L14306">
        <v>1</v>
      </c>
    </row>
    <row r="14307" spans="2:12">
      <c r="B14307">
        <v>2</v>
      </c>
      <c r="E14307">
        <v>0</v>
      </c>
      <c r="I14307">
        <v>2</v>
      </c>
      <c r="K14307">
        <v>5560</v>
      </c>
      <c r="L14307">
        <v>2</v>
      </c>
    </row>
    <row r="14308" spans="2:12">
      <c r="I14308">
        <v>1</v>
      </c>
      <c r="J14308">
        <v>12000</v>
      </c>
      <c r="K14308">
        <v>12000</v>
      </c>
      <c r="L14308">
        <v>2</v>
      </c>
    </row>
    <row r="14311" spans="2:12">
      <c r="B14311">
        <v>1</v>
      </c>
      <c r="C14311">
        <v>23000</v>
      </c>
      <c r="D14311">
        <v>99999996</v>
      </c>
      <c r="E14311">
        <v>18000</v>
      </c>
      <c r="I14311">
        <v>2</v>
      </c>
      <c r="K14311">
        <v>23000</v>
      </c>
      <c r="L14311">
        <v>2</v>
      </c>
    </row>
    <row r="14312" spans="2:12">
      <c r="B14312">
        <v>1</v>
      </c>
      <c r="C14312">
        <v>20000</v>
      </c>
      <c r="D14312">
        <v>99999996</v>
      </c>
      <c r="E14312">
        <v>15000</v>
      </c>
      <c r="I14312">
        <v>2</v>
      </c>
      <c r="K14312">
        <v>34000</v>
      </c>
      <c r="L14312">
        <v>1</v>
      </c>
    </row>
    <row r="14313" spans="2:12">
      <c r="B14313">
        <v>1</v>
      </c>
      <c r="C14313">
        <v>40000</v>
      </c>
      <c r="D14313">
        <v>99999996</v>
      </c>
      <c r="E14313">
        <v>35000</v>
      </c>
      <c r="I14313">
        <v>2</v>
      </c>
      <c r="K14313">
        <v>40000</v>
      </c>
      <c r="L14313">
        <v>2</v>
      </c>
    </row>
    <row r="14315" spans="2:12">
      <c r="B14315">
        <v>1</v>
      </c>
      <c r="C14315">
        <v>15000</v>
      </c>
      <c r="D14315">
        <v>99999996</v>
      </c>
      <c r="E14315">
        <v>15000</v>
      </c>
      <c r="I14315">
        <v>2</v>
      </c>
      <c r="K14315">
        <v>15000</v>
      </c>
      <c r="L14315">
        <v>2</v>
      </c>
    </row>
    <row r="14316" spans="2:12">
      <c r="B14316">
        <v>1</v>
      </c>
      <c r="C14316">
        <v>15000</v>
      </c>
      <c r="D14316">
        <v>99999996</v>
      </c>
      <c r="E14316">
        <v>15000</v>
      </c>
      <c r="I14316">
        <v>2</v>
      </c>
      <c r="K14316">
        <v>15000</v>
      </c>
      <c r="L14316">
        <v>2</v>
      </c>
    </row>
    <row r="14320" spans="2:12">
      <c r="I14320">
        <v>2</v>
      </c>
      <c r="K14320">
        <v>9161</v>
      </c>
      <c r="L14320">
        <v>1</v>
      </c>
    </row>
    <row r="14322" spans="2:12">
      <c r="B14322">
        <v>2</v>
      </c>
      <c r="E14322">
        <v>50</v>
      </c>
      <c r="I14322">
        <v>2</v>
      </c>
      <c r="K14322">
        <v>0</v>
      </c>
      <c r="L14322">
        <v>2</v>
      </c>
    </row>
    <row r="14323" spans="2:12">
      <c r="B14323">
        <v>1</v>
      </c>
      <c r="C14323">
        <v>22000</v>
      </c>
      <c r="D14323">
        <v>4000</v>
      </c>
      <c r="E14323">
        <v>50000</v>
      </c>
      <c r="I14323">
        <v>2</v>
      </c>
      <c r="K14323">
        <v>22000</v>
      </c>
      <c r="L14323">
        <v>2</v>
      </c>
    </row>
    <row r="14326" spans="2:12">
      <c r="I14326">
        <v>2</v>
      </c>
      <c r="K14326">
        <v>0</v>
      </c>
      <c r="L14326">
        <v>2</v>
      </c>
    </row>
    <row r="14327" spans="2:12">
      <c r="B14327">
        <v>1</v>
      </c>
      <c r="C14327">
        <v>27000</v>
      </c>
      <c r="D14327">
        <v>20000</v>
      </c>
      <c r="E14327">
        <v>30000</v>
      </c>
      <c r="I14327">
        <v>2</v>
      </c>
      <c r="K14327">
        <v>47000</v>
      </c>
      <c r="L14327">
        <v>2</v>
      </c>
    </row>
    <row r="14329" spans="2:12">
      <c r="B14329">
        <v>1</v>
      </c>
      <c r="C14329">
        <v>26000</v>
      </c>
      <c r="D14329">
        <v>99999996</v>
      </c>
      <c r="E14329">
        <v>25000</v>
      </c>
      <c r="I14329">
        <v>2</v>
      </c>
      <c r="K14329">
        <v>26000</v>
      </c>
      <c r="L14329">
        <v>2</v>
      </c>
    </row>
    <row r="14330" spans="2:12">
      <c r="B14330">
        <v>1</v>
      </c>
      <c r="C14330">
        <v>2000</v>
      </c>
      <c r="D14330">
        <v>99999996</v>
      </c>
      <c r="E14330">
        <v>25000</v>
      </c>
      <c r="F14330">
        <v>99999997</v>
      </c>
      <c r="I14330">
        <v>2</v>
      </c>
      <c r="K14330">
        <v>2000</v>
      </c>
      <c r="L14330">
        <v>2</v>
      </c>
    </row>
    <row r="14331" spans="2:12">
      <c r="I14331">
        <v>2</v>
      </c>
      <c r="K14331">
        <v>0</v>
      </c>
      <c r="L14331">
        <v>2</v>
      </c>
    </row>
    <row r="14334" spans="2:12">
      <c r="B14334">
        <v>1</v>
      </c>
      <c r="C14334">
        <v>17000</v>
      </c>
      <c r="D14334">
        <v>99999996</v>
      </c>
      <c r="E14334">
        <v>12000</v>
      </c>
      <c r="I14334">
        <v>2</v>
      </c>
      <c r="K14334">
        <v>17000</v>
      </c>
      <c r="L14334">
        <v>2</v>
      </c>
    </row>
    <row r="14335" spans="2:12">
      <c r="B14335">
        <v>1</v>
      </c>
      <c r="C14335">
        <v>28000</v>
      </c>
      <c r="D14335">
        <v>99999996</v>
      </c>
      <c r="E14335">
        <v>24000</v>
      </c>
      <c r="I14335">
        <v>2</v>
      </c>
      <c r="K14335">
        <v>28000</v>
      </c>
      <c r="L14335">
        <v>2</v>
      </c>
    </row>
    <row r="14336" spans="2:12">
      <c r="B14336">
        <v>1</v>
      </c>
      <c r="C14336">
        <v>10000</v>
      </c>
      <c r="D14336">
        <v>99999996</v>
      </c>
      <c r="E14336">
        <v>35000</v>
      </c>
      <c r="F14336">
        <v>220000</v>
      </c>
      <c r="I14336">
        <v>2</v>
      </c>
      <c r="K14336">
        <v>10000</v>
      </c>
      <c r="L14336">
        <v>2</v>
      </c>
    </row>
    <row r="14337" spans="2:12">
      <c r="I14337">
        <v>2</v>
      </c>
      <c r="K14337">
        <v>5000</v>
      </c>
      <c r="L14337">
        <v>2</v>
      </c>
    </row>
    <row r="14338" spans="2:12">
      <c r="B14338">
        <v>2</v>
      </c>
      <c r="E14338">
        <v>30000</v>
      </c>
      <c r="I14338">
        <v>2</v>
      </c>
      <c r="K14338">
        <v>25000</v>
      </c>
      <c r="L14338">
        <v>2</v>
      </c>
    </row>
    <row r="14341" spans="2:12">
      <c r="B14341">
        <v>1</v>
      </c>
      <c r="C14341">
        <v>30000</v>
      </c>
      <c r="D14341">
        <v>99999996</v>
      </c>
      <c r="E14341">
        <v>30000</v>
      </c>
      <c r="I14341">
        <v>2</v>
      </c>
      <c r="K14341">
        <v>30000</v>
      </c>
      <c r="L14341">
        <v>2</v>
      </c>
    </row>
    <row r="14342" spans="2:12">
      <c r="B14342">
        <v>1</v>
      </c>
      <c r="C14342">
        <v>40000</v>
      </c>
      <c r="D14342">
        <v>99999996</v>
      </c>
      <c r="E14342">
        <v>40000</v>
      </c>
      <c r="I14342">
        <v>2</v>
      </c>
      <c r="K14342">
        <v>40000</v>
      </c>
      <c r="L14342">
        <v>2</v>
      </c>
    </row>
    <row r="14343" spans="2:12">
      <c r="I14343">
        <v>2</v>
      </c>
      <c r="K14343">
        <v>5406</v>
      </c>
      <c r="L14343">
        <v>2</v>
      </c>
    </row>
    <row r="14344" spans="2:12">
      <c r="B14344">
        <v>1</v>
      </c>
      <c r="C14344">
        <v>35000</v>
      </c>
      <c r="D14344">
        <v>99999996</v>
      </c>
      <c r="E14344">
        <v>35000</v>
      </c>
      <c r="I14344">
        <v>2</v>
      </c>
      <c r="K14344">
        <v>35000</v>
      </c>
      <c r="L14344">
        <v>2</v>
      </c>
    </row>
    <row r="14348" spans="2:12">
      <c r="B14348">
        <v>1</v>
      </c>
      <c r="C14348">
        <v>25000</v>
      </c>
      <c r="D14348">
        <v>99999996</v>
      </c>
      <c r="E14348">
        <v>20000</v>
      </c>
      <c r="I14348">
        <v>2</v>
      </c>
      <c r="K14348">
        <v>27000</v>
      </c>
      <c r="L14348">
        <v>2</v>
      </c>
    </row>
    <row r="14349" spans="2:12">
      <c r="I14349">
        <v>1</v>
      </c>
      <c r="J14349">
        <v>3500</v>
      </c>
      <c r="K14349">
        <v>3500</v>
      </c>
      <c r="L14349">
        <v>2</v>
      </c>
    </row>
    <row r="14351" spans="2:12">
      <c r="B14351">
        <v>1</v>
      </c>
      <c r="C14351">
        <v>15000</v>
      </c>
      <c r="D14351">
        <v>99999996</v>
      </c>
      <c r="E14351">
        <v>15000</v>
      </c>
      <c r="I14351">
        <v>2</v>
      </c>
      <c r="K14351">
        <v>15000</v>
      </c>
      <c r="L14351">
        <v>2</v>
      </c>
    </row>
    <row r="14352" spans="2:12">
      <c r="B14352">
        <v>1</v>
      </c>
      <c r="C14352">
        <v>20000</v>
      </c>
      <c r="D14352">
        <v>99999996</v>
      </c>
      <c r="E14352">
        <v>20000</v>
      </c>
      <c r="I14352">
        <v>2</v>
      </c>
      <c r="K14352">
        <v>20000</v>
      </c>
      <c r="L14352">
        <v>2</v>
      </c>
    </row>
    <row r="14353" spans="2:12">
      <c r="I14353">
        <v>2</v>
      </c>
      <c r="K14353">
        <v>0</v>
      </c>
      <c r="L14353">
        <v>2</v>
      </c>
    </row>
    <row r="14354" spans="2:12">
      <c r="B14354">
        <v>1</v>
      </c>
      <c r="C14354">
        <v>15000</v>
      </c>
      <c r="D14354">
        <v>99999996</v>
      </c>
      <c r="I14354">
        <v>2</v>
      </c>
      <c r="K14354">
        <v>15000</v>
      </c>
      <c r="L14354">
        <v>2</v>
      </c>
    </row>
    <row r="14355" spans="2:12">
      <c r="B14355">
        <v>1</v>
      </c>
      <c r="C14355">
        <v>25000</v>
      </c>
      <c r="D14355">
        <v>99999996</v>
      </c>
      <c r="E14355">
        <v>25000</v>
      </c>
      <c r="F14355">
        <v>6500</v>
      </c>
      <c r="I14355">
        <v>2</v>
      </c>
      <c r="K14355">
        <v>25000</v>
      </c>
      <c r="L14355">
        <v>2</v>
      </c>
    </row>
    <row r="14356" spans="2:12">
      <c r="B14356">
        <v>1</v>
      </c>
      <c r="C14356">
        <v>10000</v>
      </c>
      <c r="D14356">
        <v>99999996</v>
      </c>
      <c r="E14356">
        <v>17000</v>
      </c>
      <c r="F14356">
        <v>7000</v>
      </c>
      <c r="I14356">
        <v>2</v>
      </c>
      <c r="K14356">
        <v>10000</v>
      </c>
      <c r="L14356">
        <v>2</v>
      </c>
    </row>
    <row r="14357" spans="2:12">
      <c r="B14357">
        <v>1</v>
      </c>
      <c r="C14357">
        <v>16000</v>
      </c>
      <c r="D14357">
        <v>5000</v>
      </c>
      <c r="E14357">
        <v>16000</v>
      </c>
      <c r="I14357">
        <v>2</v>
      </c>
      <c r="K14357">
        <v>21000</v>
      </c>
      <c r="L14357">
        <v>2</v>
      </c>
    </row>
    <row r="14358" spans="2:12">
      <c r="B14358">
        <v>1</v>
      </c>
      <c r="C14358">
        <v>15000</v>
      </c>
      <c r="D14358">
        <v>99999996</v>
      </c>
      <c r="E14358">
        <v>15000</v>
      </c>
      <c r="I14358">
        <v>2</v>
      </c>
      <c r="K14358">
        <v>15000</v>
      </c>
      <c r="L14358">
        <v>2</v>
      </c>
    </row>
    <row r="14359" spans="2:12">
      <c r="I14359">
        <v>2</v>
      </c>
      <c r="K14359">
        <v>8490</v>
      </c>
      <c r="L14359">
        <v>1</v>
      </c>
    </row>
    <row r="14360" spans="2:12">
      <c r="B14360">
        <v>1</v>
      </c>
      <c r="C14360">
        <v>8600</v>
      </c>
      <c r="D14360">
        <v>99999996</v>
      </c>
      <c r="E14360">
        <v>9000</v>
      </c>
      <c r="I14360">
        <v>2</v>
      </c>
      <c r="K14360">
        <v>8600</v>
      </c>
      <c r="L14360">
        <v>2</v>
      </c>
    </row>
    <row r="14362" spans="2:12">
      <c r="B14362">
        <v>2</v>
      </c>
      <c r="E14362">
        <v>11000</v>
      </c>
      <c r="I14362">
        <v>2</v>
      </c>
      <c r="K14362">
        <v>0</v>
      </c>
      <c r="L14362">
        <v>2</v>
      </c>
    </row>
    <row r="14363" spans="2:12">
      <c r="B14363">
        <v>1</v>
      </c>
      <c r="C14363">
        <v>15000</v>
      </c>
      <c r="D14363">
        <v>99999996</v>
      </c>
      <c r="E14363">
        <v>10000</v>
      </c>
      <c r="I14363">
        <v>2</v>
      </c>
      <c r="K14363">
        <v>15000</v>
      </c>
      <c r="L14363">
        <v>2</v>
      </c>
    </row>
    <row r="14364" spans="2:12">
      <c r="B14364">
        <v>1</v>
      </c>
      <c r="C14364">
        <v>6000</v>
      </c>
      <c r="D14364">
        <v>99999996</v>
      </c>
      <c r="E14364">
        <v>5400</v>
      </c>
      <c r="I14364">
        <v>2</v>
      </c>
      <c r="K14364">
        <v>6000</v>
      </c>
      <c r="L14364">
        <v>2</v>
      </c>
    </row>
    <row r="14366" spans="2:12">
      <c r="B14366">
        <v>1</v>
      </c>
      <c r="C14366">
        <v>22000</v>
      </c>
      <c r="D14366">
        <v>99999996</v>
      </c>
      <c r="E14366">
        <v>20000</v>
      </c>
      <c r="I14366">
        <v>2</v>
      </c>
      <c r="K14366">
        <v>22000</v>
      </c>
      <c r="L14366">
        <v>2</v>
      </c>
    </row>
    <row r="14368" spans="2:12">
      <c r="B14368">
        <v>2</v>
      </c>
      <c r="E14368">
        <v>15000</v>
      </c>
      <c r="I14368">
        <v>2</v>
      </c>
      <c r="K14368">
        <v>5778</v>
      </c>
      <c r="L14368">
        <v>2</v>
      </c>
    </row>
    <row r="14370" spans="2:12">
      <c r="B14370">
        <v>1</v>
      </c>
      <c r="C14370">
        <v>22000</v>
      </c>
      <c r="D14370">
        <v>99999996</v>
      </c>
      <c r="E14370">
        <v>22000</v>
      </c>
      <c r="I14370">
        <v>2</v>
      </c>
      <c r="K14370">
        <v>22000</v>
      </c>
      <c r="L14370">
        <v>2</v>
      </c>
    </row>
    <row r="14371" spans="2:12">
      <c r="B14371">
        <v>1</v>
      </c>
      <c r="C14371">
        <v>31000</v>
      </c>
      <c r="D14371">
        <v>99999996</v>
      </c>
      <c r="E14371">
        <v>25000</v>
      </c>
      <c r="I14371">
        <v>2</v>
      </c>
      <c r="K14371">
        <v>31000</v>
      </c>
      <c r="L14371">
        <v>2</v>
      </c>
    </row>
    <row r="14372" spans="2:12">
      <c r="B14372">
        <v>1</v>
      </c>
      <c r="C14372">
        <v>16000</v>
      </c>
      <c r="D14372">
        <v>99999996</v>
      </c>
      <c r="E14372">
        <v>16000</v>
      </c>
      <c r="G14372">
        <v>1</v>
      </c>
      <c r="H14372">
        <v>33000</v>
      </c>
      <c r="I14372">
        <v>2</v>
      </c>
      <c r="K14372">
        <v>49000</v>
      </c>
      <c r="L14372">
        <v>2</v>
      </c>
    </row>
    <row r="14375" spans="2:12">
      <c r="I14375">
        <v>2</v>
      </c>
      <c r="K14375">
        <v>9300</v>
      </c>
      <c r="L14375">
        <v>1</v>
      </c>
    </row>
    <row r="14376" spans="2:12">
      <c r="B14376">
        <v>1</v>
      </c>
      <c r="C14376">
        <v>38000</v>
      </c>
      <c r="D14376">
        <v>99999996</v>
      </c>
      <c r="E14376">
        <v>38000</v>
      </c>
      <c r="I14376">
        <v>2</v>
      </c>
      <c r="K14376">
        <v>38000</v>
      </c>
      <c r="L14376">
        <v>2</v>
      </c>
    </row>
    <row r="14377" spans="2:12">
      <c r="I14377">
        <v>2</v>
      </c>
      <c r="K14377">
        <v>16000</v>
      </c>
      <c r="L14377">
        <v>1</v>
      </c>
    </row>
    <row r="14378" spans="2:12">
      <c r="I14378">
        <v>2</v>
      </c>
      <c r="K14378">
        <v>9700</v>
      </c>
      <c r="L14378">
        <v>1</v>
      </c>
    </row>
    <row r="14379" spans="2:12">
      <c r="I14379">
        <v>2</v>
      </c>
      <c r="K14379">
        <v>11000</v>
      </c>
      <c r="L14379">
        <v>1</v>
      </c>
    </row>
    <row r="14380" spans="2:12">
      <c r="B14380">
        <v>1</v>
      </c>
      <c r="C14380">
        <v>10000</v>
      </c>
      <c r="D14380">
        <v>99999996</v>
      </c>
      <c r="E14380">
        <v>10000</v>
      </c>
      <c r="I14380">
        <v>1</v>
      </c>
      <c r="J14380">
        <v>900</v>
      </c>
      <c r="K14380">
        <v>10900</v>
      </c>
      <c r="L14380">
        <v>2</v>
      </c>
    </row>
    <row r="14381" spans="2:12">
      <c r="B14381">
        <v>1</v>
      </c>
      <c r="C14381">
        <v>25000</v>
      </c>
      <c r="D14381">
        <v>99999996</v>
      </c>
      <c r="E14381">
        <v>25000</v>
      </c>
      <c r="G14381">
        <v>1</v>
      </c>
      <c r="H14381">
        <v>19200</v>
      </c>
      <c r="I14381">
        <v>2</v>
      </c>
      <c r="K14381">
        <v>44200</v>
      </c>
      <c r="L14381">
        <v>2</v>
      </c>
    </row>
    <row r="14382" spans="2:12">
      <c r="I14382">
        <v>2</v>
      </c>
      <c r="K14382">
        <v>14000</v>
      </c>
      <c r="L14382">
        <v>1</v>
      </c>
    </row>
    <row r="14383" spans="2:12">
      <c r="B14383">
        <v>1</v>
      </c>
      <c r="C14383">
        <v>10000</v>
      </c>
      <c r="D14383">
        <v>99999996</v>
      </c>
      <c r="E14383">
        <v>10000</v>
      </c>
      <c r="I14383">
        <v>2</v>
      </c>
      <c r="K14383">
        <v>10000</v>
      </c>
      <c r="L14383">
        <v>2</v>
      </c>
    </row>
    <row r="14384" spans="2:12">
      <c r="B14384">
        <v>1</v>
      </c>
      <c r="C14384">
        <v>15000</v>
      </c>
      <c r="D14384">
        <v>99999996</v>
      </c>
      <c r="E14384">
        <v>15000</v>
      </c>
      <c r="G14384">
        <v>2</v>
      </c>
      <c r="I14384">
        <v>2</v>
      </c>
      <c r="K14384">
        <v>29500</v>
      </c>
      <c r="L14384">
        <v>1</v>
      </c>
    </row>
    <row r="14385" spans="2:12">
      <c r="I14385">
        <v>2</v>
      </c>
      <c r="K14385">
        <v>12000</v>
      </c>
      <c r="L14385">
        <v>1</v>
      </c>
    </row>
    <row r="14386" spans="2:12">
      <c r="I14386">
        <v>2</v>
      </c>
      <c r="K14386">
        <v>13000</v>
      </c>
      <c r="L14386">
        <v>1</v>
      </c>
    </row>
    <row r="14387" spans="2:12">
      <c r="B14387">
        <v>1</v>
      </c>
      <c r="C14387">
        <v>16000</v>
      </c>
      <c r="D14387">
        <v>99999996</v>
      </c>
      <c r="E14387">
        <v>15000</v>
      </c>
      <c r="I14387">
        <v>2</v>
      </c>
      <c r="K14387">
        <v>16000</v>
      </c>
      <c r="L14387">
        <v>2</v>
      </c>
    </row>
    <row r="14388" spans="2:12">
      <c r="B14388">
        <v>1</v>
      </c>
      <c r="C14388">
        <v>14000</v>
      </c>
      <c r="D14388">
        <v>99999996</v>
      </c>
      <c r="E14388">
        <v>14000</v>
      </c>
      <c r="I14388">
        <v>2</v>
      </c>
      <c r="K14388">
        <v>14000</v>
      </c>
      <c r="L14388">
        <v>2</v>
      </c>
    </row>
    <row r="14389" spans="2:12">
      <c r="I14389">
        <v>2</v>
      </c>
      <c r="K14389">
        <v>0</v>
      </c>
      <c r="L14389">
        <v>2</v>
      </c>
    </row>
    <row r="14390" spans="2:12">
      <c r="B14390">
        <v>1</v>
      </c>
      <c r="C14390">
        <v>12000</v>
      </c>
      <c r="D14390">
        <v>99999996</v>
      </c>
      <c r="I14390">
        <v>2</v>
      </c>
      <c r="K14390">
        <v>12000</v>
      </c>
      <c r="L14390">
        <v>2</v>
      </c>
    </row>
    <row r="14391" spans="2:12">
      <c r="B14391">
        <v>1</v>
      </c>
      <c r="C14391">
        <v>18000</v>
      </c>
      <c r="D14391">
        <v>99999996</v>
      </c>
      <c r="E14391">
        <v>18500</v>
      </c>
      <c r="I14391">
        <v>2</v>
      </c>
      <c r="K14391">
        <v>18000</v>
      </c>
      <c r="L14391">
        <v>2</v>
      </c>
    </row>
    <row r="14392" spans="2:12">
      <c r="I14392">
        <v>2</v>
      </c>
      <c r="K14392">
        <v>2100</v>
      </c>
      <c r="L14392">
        <v>2</v>
      </c>
    </row>
    <row r="14395" spans="2:12">
      <c r="B14395">
        <v>1</v>
      </c>
      <c r="C14395">
        <v>18000</v>
      </c>
      <c r="D14395">
        <v>99999996</v>
      </c>
      <c r="E14395">
        <v>18000</v>
      </c>
      <c r="I14395">
        <v>2</v>
      </c>
      <c r="K14395">
        <v>18000</v>
      </c>
      <c r="L14395">
        <v>2</v>
      </c>
    </row>
    <row r="14396" spans="2:12">
      <c r="B14396">
        <v>1</v>
      </c>
      <c r="C14396">
        <v>2500</v>
      </c>
      <c r="D14396">
        <v>99999996</v>
      </c>
      <c r="E14396">
        <v>4000</v>
      </c>
      <c r="I14396">
        <v>2</v>
      </c>
      <c r="K14396">
        <v>2500</v>
      </c>
      <c r="L14396">
        <v>2</v>
      </c>
    </row>
    <row r="14398" spans="2:12">
      <c r="I14398">
        <v>2</v>
      </c>
      <c r="K14398">
        <v>9200</v>
      </c>
      <c r="L14398">
        <v>1</v>
      </c>
    </row>
    <row r="14399" spans="2:12">
      <c r="B14399">
        <v>1</v>
      </c>
      <c r="C14399">
        <v>5600</v>
      </c>
      <c r="D14399">
        <v>99999996</v>
      </c>
      <c r="E14399">
        <v>5600</v>
      </c>
      <c r="I14399">
        <v>2</v>
      </c>
      <c r="K14399">
        <v>5600</v>
      </c>
      <c r="L14399">
        <v>2</v>
      </c>
    </row>
    <row r="14400" spans="2:12">
      <c r="B14400">
        <v>1</v>
      </c>
      <c r="C14400">
        <v>20000</v>
      </c>
      <c r="D14400">
        <v>99999996</v>
      </c>
      <c r="E14400">
        <v>20000</v>
      </c>
      <c r="I14400">
        <v>2</v>
      </c>
      <c r="K14400">
        <v>20000</v>
      </c>
      <c r="L14400">
        <v>2</v>
      </c>
    </row>
    <row r="14401" spans="2:12">
      <c r="I14401">
        <v>2</v>
      </c>
      <c r="K14401">
        <v>0</v>
      </c>
      <c r="L14401">
        <v>2</v>
      </c>
    </row>
    <row r="14402" spans="2:12">
      <c r="B14402">
        <v>1</v>
      </c>
      <c r="C14402">
        <v>20000</v>
      </c>
      <c r="D14402">
        <v>99999996</v>
      </c>
      <c r="E14402">
        <v>20000</v>
      </c>
      <c r="I14402">
        <v>2</v>
      </c>
      <c r="K14402">
        <v>20000</v>
      </c>
      <c r="L14402">
        <v>2</v>
      </c>
    </row>
    <row r="14403" spans="2:12">
      <c r="B14403">
        <v>2</v>
      </c>
      <c r="E14403">
        <v>14000</v>
      </c>
      <c r="I14403">
        <v>2</v>
      </c>
      <c r="K14403">
        <v>5900</v>
      </c>
      <c r="L14403">
        <v>2</v>
      </c>
    </row>
    <row r="14404" spans="2:12">
      <c r="I14404">
        <v>2</v>
      </c>
      <c r="K14404">
        <v>7800</v>
      </c>
      <c r="L14404">
        <v>1</v>
      </c>
    </row>
    <row r="14407" spans="2:12">
      <c r="B14407">
        <v>1</v>
      </c>
      <c r="C14407">
        <v>24000</v>
      </c>
      <c r="D14407">
        <v>24000</v>
      </c>
      <c r="E14407">
        <v>24000</v>
      </c>
      <c r="I14407">
        <v>2</v>
      </c>
      <c r="K14407">
        <v>32000</v>
      </c>
      <c r="L14407">
        <v>2</v>
      </c>
    </row>
    <row r="14409" spans="2:12">
      <c r="B14409">
        <v>1</v>
      </c>
      <c r="C14409">
        <v>99999999</v>
      </c>
      <c r="D14409">
        <v>99999996</v>
      </c>
      <c r="E14409">
        <v>5600</v>
      </c>
      <c r="I14409">
        <v>2</v>
      </c>
      <c r="K14409">
        <v>5600</v>
      </c>
      <c r="L14409">
        <v>2</v>
      </c>
    </row>
    <row r="14410" spans="2:12">
      <c r="B14410">
        <v>1</v>
      </c>
      <c r="C14410">
        <v>40000</v>
      </c>
      <c r="D14410">
        <v>99999996</v>
      </c>
      <c r="E14410">
        <v>40000</v>
      </c>
      <c r="I14410">
        <v>2</v>
      </c>
      <c r="K14410">
        <v>40000</v>
      </c>
      <c r="L14410">
        <v>2</v>
      </c>
    </row>
    <row r="14412" spans="2:12">
      <c r="I14412">
        <v>1</v>
      </c>
      <c r="J14412">
        <v>7500</v>
      </c>
      <c r="K14412">
        <v>7500</v>
      </c>
      <c r="L14412">
        <v>2</v>
      </c>
    </row>
    <row r="14413" spans="2:12">
      <c r="B14413">
        <v>1</v>
      </c>
      <c r="C14413">
        <v>15000</v>
      </c>
      <c r="D14413">
        <v>5000</v>
      </c>
      <c r="G14413">
        <v>2</v>
      </c>
      <c r="I14413">
        <v>2</v>
      </c>
      <c r="K14413">
        <v>15000</v>
      </c>
      <c r="L14413">
        <v>2</v>
      </c>
    </row>
    <row r="14414" spans="2:12">
      <c r="B14414">
        <v>1</v>
      </c>
      <c r="C14414">
        <v>15000</v>
      </c>
      <c r="D14414">
        <v>99999996</v>
      </c>
      <c r="E14414">
        <v>18000</v>
      </c>
      <c r="I14414">
        <v>2</v>
      </c>
      <c r="K14414">
        <v>24000</v>
      </c>
      <c r="L14414">
        <v>1</v>
      </c>
    </row>
    <row r="14415" spans="2:12">
      <c r="I14415">
        <v>2</v>
      </c>
      <c r="K14415">
        <v>99999998</v>
      </c>
      <c r="L14415">
        <v>2</v>
      </c>
    </row>
    <row r="14416" spans="2:12">
      <c r="I14416">
        <v>2</v>
      </c>
      <c r="K14416">
        <v>20000</v>
      </c>
      <c r="L14416">
        <v>1</v>
      </c>
    </row>
    <row r="14417" spans="2:12">
      <c r="B14417">
        <v>1</v>
      </c>
      <c r="C14417">
        <v>6000</v>
      </c>
      <c r="D14417">
        <v>99999996</v>
      </c>
      <c r="E14417">
        <v>6000</v>
      </c>
      <c r="I14417">
        <v>2</v>
      </c>
      <c r="K14417">
        <v>14500</v>
      </c>
      <c r="L14417">
        <v>1</v>
      </c>
    </row>
    <row r="14418" spans="2:12">
      <c r="B14418">
        <v>1</v>
      </c>
      <c r="C14418">
        <v>5600</v>
      </c>
      <c r="D14418">
        <v>99999996</v>
      </c>
      <c r="E14418">
        <v>5600</v>
      </c>
      <c r="I14418">
        <v>2</v>
      </c>
      <c r="K14418">
        <v>5600</v>
      </c>
      <c r="L14418">
        <v>2</v>
      </c>
    </row>
    <row r="14419" spans="2:12">
      <c r="B14419">
        <v>1</v>
      </c>
      <c r="C14419">
        <v>23700</v>
      </c>
      <c r="D14419">
        <v>1000</v>
      </c>
      <c r="E14419">
        <v>20000</v>
      </c>
      <c r="I14419">
        <v>2</v>
      </c>
      <c r="K14419">
        <v>24700</v>
      </c>
      <c r="L14419">
        <v>2</v>
      </c>
    </row>
    <row r="14422" spans="2:12">
      <c r="B14422">
        <v>1</v>
      </c>
      <c r="C14422">
        <v>5000</v>
      </c>
      <c r="D14422">
        <v>99999996</v>
      </c>
      <c r="E14422">
        <v>5000</v>
      </c>
      <c r="I14422">
        <v>2</v>
      </c>
      <c r="K14422">
        <v>5000</v>
      </c>
      <c r="L14422">
        <v>2</v>
      </c>
    </row>
    <row r="14423" spans="2:12">
      <c r="B14423">
        <v>1</v>
      </c>
      <c r="C14423">
        <v>99999998</v>
      </c>
      <c r="D14423">
        <v>99999996</v>
      </c>
      <c r="E14423">
        <v>99999998</v>
      </c>
      <c r="I14423">
        <v>2</v>
      </c>
      <c r="K14423">
        <v>99999998</v>
      </c>
      <c r="L14423">
        <v>2</v>
      </c>
    </row>
    <row r="14424" spans="2:12">
      <c r="B14424">
        <v>2</v>
      </c>
      <c r="E14424">
        <v>99999997</v>
      </c>
      <c r="I14424">
        <v>2</v>
      </c>
      <c r="K14424">
        <v>0</v>
      </c>
      <c r="L14424">
        <v>2</v>
      </c>
    </row>
    <row r="14426" spans="2:12">
      <c r="B14426">
        <v>1</v>
      </c>
      <c r="C14426">
        <v>18000</v>
      </c>
      <c r="D14426">
        <v>99999996</v>
      </c>
      <c r="E14426">
        <v>20000</v>
      </c>
      <c r="I14426">
        <v>2</v>
      </c>
      <c r="K14426">
        <v>22000</v>
      </c>
      <c r="L14426">
        <v>2</v>
      </c>
    </row>
    <row r="14427" spans="2:12">
      <c r="B14427">
        <v>1</v>
      </c>
      <c r="C14427">
        <v>22000</v>
      </c>
      <c r="D14427">
        <v>99999996</v>
      </c>
      <c r="E14427">
        <v>20000</v>
      </c>
      <c r="I14427">
        <v>2</v>
      </c>
      <c r="K14427">
        <v>22000</v>
      </c>
      <c r="L14427">
        <v>2</v>
      </c>
    </row>
    <row r="14428" spans="2:12">
      <c r="I14428">
        <v>2</v>
      </c>
      <c r="K14428">
        <v>9000</v>
      </c>
      <c r="L14428">
        <v>1</v>
      </c>
    </row>
    <row r="14429" spans="2:12">
      <c r="I14429">
        <v>2</v>
      </c>
      <c r="K14429">
        <v>9000</v>
      </c>
      <c r="L14429">
        <v>1</v>
      </c>
    </row>
    <row r="14430" spans="2:12">
      <c r="B14430">
        <v>1</v>
      </c>
      <c r="C14430">
        <v>10000</v>
      </c>
      <c r="D14430">
        <v>3000</v>
      </c>
      <c r="E14430">
        <v>10000</v>
      </c>
      <c r="I14430">
        <v>2</v>
      </c>
      <c r="K14430">
        <v>10000</v>
      </c>
      <c r="L14430">
        <v>2</v>
      </c>
    </row>
    <row r="14431" spans="2:12">
      <c r="I14431">
        <v>2</v>
      </c>
      <c r="K14431">
        <v>1000</v>
      </c>
      <c r="L14431">
        <v>2</v>
      </c>
    </row>
    <row r="14432" spans="2:12">
      <c r="B14432">
        <v>1</v>
      </c>
      <c r="C14432">
        <v>17000</v>
      </c>
      <c r="D14432">
        <v>3000</v>
      </c>
      <c r="E14432">
        <v>15000</v>
      </c>
      <c r="I14432">
        <v>2</v>
      </c>
      <c r="K14432">
        <v>20000</v>
      </c>
      <c r="L14432">
        <v>2</v>
      </c>
    </row>
    <row r="14434" spans="2:12">
      <c r="B14434">
        <v>1</v>
      </c>
      <c r="C14434">
        <v>25000</v>
      </c>
      <c r="D14434">
        <v>99999996</v>
      </c>
      <c r="E14434">
        <v>25000</v>
      </c>
      <c r="G14434">
        <v>1</v>
      </c>
      <c r="H14434">
        <v>15000</v>
      </c>
      <c r="I14434">
        <v>2</v>
      </c>
      <c r="K14434">
        <v>45000</v>
      </c>
      <c r="L14434">
        <v>2</v>
      </c>
    </row>
    <row r="14435" spans="2:12">
      <c r="B14435">
        <v>1</v>
      </c>
      <c r="C14435">
        <v>99999998</v>
      </c>
      <c r="D14435">
        <v>99999996</v>
      </c>
      <c r="E14435">
        <v>99999998</v>
      </c>
      <c r="I14435">
        <v>2</v>
      </c>
      <c r="K14435">
        <v>99999998</v>
      </c>
      <c r="L14435">
        <v>2</v>
      </c>
    </row>
    <row r="14436" spans="2:12">
      <c r="I14436">
        <v>2</v>
      </c>
      <c r="K14436">
        <v>3000</v>
      </c>
      <c r="L14436">
        <v>2</v>
      </c>
    </row>
    <row r="14438" spans="2:12">
      <c r="B14438">
        <v>1</v>
      </c>
      <c r="C14438">
        <v>99999998</v>
      </c>
      <c r="D14438">
        <v>99999998</v>
      </c>
      <c r="E14438">
        <v>99999997</v>
      </c>
      <c r="I14438">
        <v>2</v>
      </c>
      <c r="K14438">
        <v>99999998</v>
      </c>
      <c r="L14438">
        <v>2</v>
      </c>
    </row>
    <row r="14440" spans="2:12">
      <c r="B14440">
        <v>1</v>
      </c>
      <c r="C14440">
        <v>99999998</v>
      </c>
      <c r="D14440">
        <v>99999998</v>
      </c>
      <c r="E14440">
        <v>99999998</v>
      </c>
      <c r="I14440">
        <v>2</v>
      </c>
      <c r="K14440">
        <v>99999998</v>
      </c>
      <c r="L14440">
        <v>2</v>
      </c>
    </row>
    <row r="14441" spans="2:12">
      <c r="B14441">
        <v>1</v>
      </c>
      <c r="C14441">
        <v>99999998</v>
      </c>
      <c r="D14441">
        <v>99999998</v>
      </c>
      <c r="E14441">
        <v>99999998</v>
      </c>
      <c r="I14441">
        <v>2</v>
      </c>
      <c r="K14441">
        <v>99999998</v>
      </c>
      <c r="L14441">
        <v>2</v>
      </c>
    </row>
    <row r="14442" spans="2:12">
      <c r="I14442">
        <v>2</v>
      </c>
      <c r="K14442">
        <v>0</v>
      </c>
      <c r="L14442">
        <v>2</v>
      </c>
    </row>
    <row r="14443" spans="2:12">
      <c r="B14443">
        <v>1</v>
      </c>
      <c r="C14443">
        <v>99999998</v>
      </c>
      <c r="D14443">
        <v>99999996</v>
      </c>
      <c r="E14443">
        <v>99999997</v>
      </c>
      <c r="G14443">
        <v>1</v>
      </c>
      <c r="H14443">
        <v>99999998</v>
      </c>
      <c r="I14443">
        <v>2</v>
      </c>
      <c r="K14443">
        <v>99999998</v>
      </c>
      <c r="L14443">
        <v>2</v>
      </c>
    </row>
    <row r="14444" spans="2:12">
      <c r="I14444">
        <v>2</v>
      </c>
      <c r="K14444">
        <v>0</v>
      </c>
      <c r="L14444">
        <v>2</v>
      </c>
    </row>
    <row r="14446" spans="2:12">
      <c r="B14446">
        <v>1</v>
      </c>
      <c r="C14446">
        <v>99999998</v>
      </c>
      <c r="D14446">
        <v>99999998</v>
      </c>
      <c r="E14446">
        <v>99999998</v>
      </c>
      <c r="I14446">
        <v>2</v>
      </c>
      <c r="K14446">
        <v>99999998</v>
      </c>
      <c r="L14446">
        <v>2</v>
      </c>
    </row>
    <row r="14447" spans="2:12">
      <c r="B14447">
        <v>2</v>
      </c>
      <c r="E14447">
        <v>99999997</v>
      </c>
      <c r="I14447">
        <v>2</v>
      </c>
      <c r="K14447">
        <v>99999998</v>
      </c>
      <c r="L14447">
        <v>2</v>
      </c>
    </row>
    <row r="14450" spans="2:12">
      <c r="I14450">
        <v>2</v>
      </c>
      <c r="K14450">
        <v>8000</v>
      </c>
      <c r="L14450">
        <v>1</v>
      </c>
    </row>
    <row r="14451" spans="2:12">
      <c r="I14451">
        <v>2</v>
      </c>
      <c r="K14451">
        <v>99999998</v>
      </c>
      <c r="L14451">
        <v>1</v>
      </c>
    </row>
    <row r="14452" spans="2:12">
      <c r="B14452">
        <v>1</v>
      </c>
      <c r="C14452">
        <v>99999998</v>
      </c>
      <c r="D14452">
        <v>99999996</v>
      </c>
      <c r="E14452">
        <v>99999997</v>
      </c>
      <c r="I14452">
        <v>2</v>
      </c>
      <c r="K14452">
        <v>99999997</v>
      </c>
      <c r="L14452">
        <v>2</v>
      </c>
    </row>
    <row r="14453" spans="2:12">
      <c r="I14453">
        <v>2</v>
      </c>
      <c r="K14453">
        <v>0</v>
      </c>
      <c r="L14453">
        <v>2</v>
      </c>
    </row>
    <row r="14454" spans="2:12">
      <c r="B14454">
        <v>1</v>
      </c>
      <c r="C14454">
        <v>99999998</v>
      </c>
      <c r="D14454">
        <v>99999998</v>
      </c>
      <c r="E14454">
        <v>99999998</v>
      </c>
      <c r="I14454">
        <v>2</v>
      </c>
      <c r="K14454">
        <v>99999998</v>
      </c>
      <c r="L14454">
        <v>2</v>
      </c>
    </row>
    <row r="14455" spans="2:12">
      <c r="B14455">
        <v>1</v>
      </c>
      <c r="C14455">
        <v>99999998</v>
      </c>
      <c r="D14455">
        <v>99999998</v>
      </c>
      <c r="E14455">
        <v>99999998</v>
      </c>
      <c r="I14455">
        <v>2</v>
      </c>
      <c r="K14455">
        <v>99999998</v>
      </c>
      <c r="L14455">
        <v>2</v>
      </c>
    </row>
    <row r="14458" spans="2:12">
      <c r="B14458">
        <v>1</v>
      </c>
      <c r="C14458">
        <v>10000</v>
      </c>
      <c r="D14458">
        <v>99999996</v>
      </c>
      <c r="E14458">
        <v>10000</v>
      </c>
      <c r="I14458">
        <v>2</v>
      </c>
      <c r="K14458">
        <v>10000</v>
      </c>
      <c r="L14458">
        <v>2</v>
      </c>
    </row>
    <row r="14459" spans="2:12">
      <c r="B14459">
        <v>1</v>
      </c>
      <c r="C14459">
        <v>99999998</v>
      </c>
      <c r="D14459">
        <v>99999998</v>
      </c>
      <c r="E14459">
        <v>99999998</v>
      </c>
      <c r="I14459">
        <v>2</v>
      </c>
      <c r="K14459">
        <v>99999998</v>
      </c>
      <c r="L14459">
        <v>2</v>
      </c>
    </row>
    <row r="14460" spans="2:12">
      <c r="I14460">
        <v>2</v>
      </c>
      <c r="K14460">
        <v>0</v>
      </c>
      <c r="L14460">
        <v>2</v>
      </c>
    </row>
    <row r="14461" spans="2:12">
      <c r="B14461">
        <v>1</v>
      </c>
      <c r="C14461">
        <v>18000</v>
      </c>
      <c r="D14461">
        <v>3000</v>
      </c>
      <c r="E14461">
        <v>18000</v>
      </c>
      <c r="I14461">
        <v>2</v>
      </c>
      <c r="K14461">
        <v>23000</v>
      </c>
      <c r="L14461">
        <v>2</v>
      </c>
    </row>
    <row r="14462" spans="2:12">
      <c r="B14462">
        <v>1</v>
      </c>
      <c r="C14462">
        <v>99999998</v>
      </c>
      <c r="D14462">
        <v>99999998</v>
      </c>
      <c r="I14462">
        <v>2</v>
      </c>
      <c r="K14462">
        <v>99999997</v>
      </c>
      <c r="L14462">
        <v>2</v>
      </c>
    </row>
    <row r="14463" spans="2:12">
      <c r="I14463">
        <v>2</v>
      </c>
      <c r="K14463">
        <v>10000</v>
      </c>
      <c r="L14463">
        <v>1</v>
      </c>
    </row>
    <row r="14464" spans="2:12">
      <c r="I14464">
        <v>2</v>
      </c>
      <c r="K14464">
        <v>7500</v>
      </c>
      <c r="L14464">
        <v>1</v>
      </c>
    </row>
    <row r="14465" spans="2:12">
      <c r="I14465">
        <v>1</v>
      </c>
      <c r="J14465">
        <v>99999997</v>
      </c>
      <c r="K14465">
        <v>99999997</v>
      </c>
      <c r="L14465">
        <v>1</v>
      </c>
    </row>
    <row r="14466" spans="2:12">
      <c r="B14466">
        <v>1</v>
      </c>
      <c r="C14466">
        <v>99999998</v>
      </c>
      <c r="D14466">
        <v>99999998</v>
      </c>
      <c r="E14466">
        <v>99999998</v>
      </c>
      <c r="I14466">
        <v>2</v>
      </c>
      <c r="K14466">
        <v>99999998</v>
      </c>
      <c r="L14466">
        <v>2</v>
      </c>
    </row>
    <row r="14467" spans="2:12">
      <c r="I14467">
        <v>2</v>
      </c>
      <c r="K14467">
        <v>0</v>
      </c>
      <c r="L14467">
        <v>2</v>
      </c>
    </row>
    <row r="14468" spans="2:12">
      <c r="B14468">
        <v>1</v>
      </c>
      <c r="C14468">
        <v>7000</v>
      </c>
      <c r="D14468">
        <v>99999996</v>
      </c>
      <c r="E14468">
        <v>7000</v>
      </c>
      <c r="I14468">
        <v>2</v>
      </c>
      <c r="K14468">
        <v>184000</v>
      </c>
      <c r="L14468">
        <v>1</v>
      </c>
    </row>
    <row r="14469" spans="2:12">
      <c r="B14469">
        <v>1</v>
      </c>
      <c r="C14469">
        <v>28000</v>
      </c>
      <c r="D14469">
        <v>99999996</v>
      </c>
      <c r="E14469">
        <v>25000</v>
      </c>
      <c r="I14469">
        <v>2</v>
      </c>
      <c r="K14469">
        <v>28000</v>
      </c>
      <c r="L14469">
        <v>2</v>
      </c>
    </row>
    <row r="14470" spans="2:12">
      <c r="B14470">
        <v>1</v>
      </c>
      <c r="C14470">
        <v>11000</v>
      </c>
      <c r="D14470">
        <v>99999996</v>
      </c>
      <c r="E14470">
        <v>8000</v>
      </c>
      <c r="I14470">
        <v>2</v>
      </c>
      <c r="K14470">
        <v>11300</v>
      </c>
      <c r="L14470">
        <v>2</v>
      </c>
    </row>
    <row r="14473" spans="2:12">
      <c r="B14473">
        <v>1</v>
      </c>
      <c r="C14473">
        <v>50000</v>
      </c>
      <c r="D14473">
        <v>99999996</v>
      </c>
      <c r="E14473">
        <v>50000</v>
      </c>
      <c r="I14473">
        <v>2</v>
      </c>
      <c r="K14473">
        <v>56000</v>
      </c>
      <c r="L14473">
        <v>2</v>
      </c>
    </row>
    <row r="14475" spans="2:12">
      <c r="B14475">
        <v>1</v>
      </c>
      <c r="C14475">
        <v>10000</v>
      </c>
      <c r="D14475">
        <v>99999996</v>
      </c>
      <c r="E14475">
        <v>10000</v>
      </c>
      <c r="I14475">
        <v>2</v>
      </c>
      <c r="K14475">
        <v>10000</v>
      </c>
      <c r="L14475">
        <v>2</v>
      </c>
    </row>
    <row r="14477" spans="2:12">
      <c r="I14477">
        <v>2</v>
      </c>
      <c r="K14477">
        <v>13800</v>
      </c>
      <c r="L14477">
        <v>1</v>
      </c>
    </row>
    <row r="14478" spans="2:12">
      <c r="B14478">
        <v>1</v>
      </c>
      <c r="C14478">
        <v>99999998</v>
      </c>
      <c r="D14478">
        <v>99999996</v>
      </c>
      <c r="G14478">
        <v>1</v>
      </c>
      <c r="H14478">
        <v>99999998</v>
      </c>
      <c r="I14478">
        <v>2</v>
      </c>
      <c r="K14478">
        <v>99999998</v>
      </c>
      <c r="L14478">
        <v>2</v>
      </c>
    </row>
    <row r="14479" spans="2:12">
      <c r="B14479">
        <v>1</v>
      </c>
      <c r="C14479">
        <v>22000</v>
      </c>
      <c r="D14479">
        <v>99999996</v>
      </c>
      <c r="E14479">
        <v>20000</v>
      </c>
      <c r="I14479">
        <v>2</v>
      </c>
      <c r="K14479">
        <v>22000</v>
      </c>
      <c r="L14479">
        <v>2</v>
      </c>
    </row>
    <row r="14480" spans="2:12">
      <c r="B14480">
        <v>1</v>
      </c>
      <c r="C14480">
        <v>11200</v>
      </c>
      <c r="D14480">
        <v>99999996</v>
      </c>
      <c r="E14480">
        <v>11000</v>
      </c>
      <c r="I14480">
        <v>2</v>
      </c>
      <c r="K14480">
        <v>11200</v>
      </c>
      <c r="L14480">
        <v>2</v>
      </c>
    </row>
    <row r="14483" spans="2:12">
      <c r="B14483">
        <v>1</v>
      </c>
      <c r="C14483">
        <v>2500</v>
      </c>
      <c r="D14483">
        <v>99999996</v>
      </c>
      <c r="E14483">
        <v>9000</v>
      </c>
      <c r="I14483">
        <v>2</v>
      </c>
      <c r="K14483">
        <v>2500</v>
      </c>
      <c r="L14483">
        <v>2</v>
      </c>
    </row>
    <row r="14484" spans="2:12">
      <c r="B14484">
        <v>1</v>
      </c>
      <c r="C14484">
        <v>15000</v>
      </c>
      <c r="D14484">
        <v>2000</v>
      </c>
      <c r="I14484">
        <v>2</v>
      </c>
      <c r="K14484">
        <v>17000</v>
      </c>
      <c r="L14484">
        <v>2</v>
      </c>
    </row>
    <row r="14488" spans="2:12">
      <c r="B14488">
        <v>1</v>
      </c>
      <c r="C14488">
        <v>10000</v>
      </c>
      <c r="D14488">
        <v>2000</v>
      </c>
      <c r="E14488">
        <v>10000</v>
      </c>
      <c r="I14488">
        <v>2</v>
      </c>
      <c r="K14488">
        <v>10000</v>
      </c>
      <c r="L14488">
        <v>2</v>
      </c>
    </row>
    <row r="14489" spans="2:12">
      <c r="B14489">
        <v>1</v>
      </c>
      <c r="C14489">
        <v>25000</v>
      </c>
      <c r="D14489">
        <v>99999996</v>
      </c>
      <c r="E14489">
        <v>23000</v>
      </c>
      <c r="I14489">
        <v>2</v>
      </c>
      <c r="K14489">
        <v>25000</v>
      </c>
      <c r="L14489">
        <v>2</v>
      </c>
    </row>
    <row r="14491" spans="2:12">
      <c r="B14491">
        <v>1</v>
      </c>
      <c r="C14491">
        <v>15000</v>
      </c>
      <c r="D14491">
        <v>99999996</v>
      </c>
      <c r="I14491">
        <v>2</v>
      </c>
      <c r="K14491">
        <v>15000</v>
      </c>
      <c r="L14491">
        <v>2</v>
      </c>
    </row>
    <row r="14492" spans="2:12">
      <c r="B14492">
        <v>2</v>
      </c>
      <c r="E14492">
        <v>0</v>
      </c>
      <c r="I14492">
        <v>2</v>
      </c>
      <c r="K14492">
        <v>700</v>
      </c>
      <c r="L14492">
        <v>2</v>
      </c>
    </row>
    <row r="14494" spans="2:12">
      <c r="I14494">
        <v>2</v>
      </c>
      <c r="K14494">
        <v>3000</v>
      </c>
      <c r="L14494">
        <v>2</v>
      </c>
    </row>
    <row r="14496" spans="2:12">
      <c r="B14496">
        <v>1</v>
      </c>
      <c r="C14496">
        <v>19000</v>
      </c>
      <c r="D14496">
        <v>7000</v>
      </c>
      <c r="E14496">
        <v>25000</v>
      </c>
      <c r="I14496">
        <v>2</v>
      </c>
      <c r="K14496">
        <v>26000</v>
      </c>
      <c r="L14496">
        <v>2</v>
      </c>
    </row>
    <row r="14497" spans="2:12">
      <c r="B14497">
        <v>1</v>
      </c>
      <c r="C14497">
        <v>20000</v>
      </c>
      <c r="D14497">
        <v>99999996</v>
      </c>
      <c r="I14497">
        <v>2</v>
      </c>
      <c r="K14497">
        <v>20000</v>
      </c>
      <c r="L14497">
        <v>2</v>
      </c>
    </row>
    <row r="14498" spans="2:12">
      <c r="B14498">
        <v>1</v>
      </c>
      <c r="C14498">
        <v>20000</v>
      </c>
      <c r="D14498">
        <v>99999996</v>
      </c>
      <c r="E14498">
        <v>20000</v>
      </c>
      <c r="I14498">
        <v>1</v>
      </c>
      <c r="J14498">
        <v>6000</v>
      </c>
      <c r="K14498">
        <v>26000</v>
      </c>
      <c r="L14498">
        <v>2</v>
      </c>
    </row>
    <row r="14499" spans="2:12">
      <c r="B14499">
        <v>1</v>
      </c>
      <c r="C14499">
        <v>15000</v>
      </c>
      <c r="D14499">
        <v>99999996</v>
      </c>
      <c r="I14499">
        <v>2</v>
      </c>
      <c r="K14499">
        <v>15000</v>
      </c>
      <c r="L14499">
        <v>2</v>
      </c>
    </row>
    <row r="14503" spans="2:12">
      <c r="B14503">
        <v>1</v>
      </c>
      <c r="C14503">
        <v>4200</v>
      </c>
      <c r="D14503">
        <v>99999996</v>
      </c>
      <c r="E14503">
        <v>4200</v>
      </c>
      <c r="I14503">
        <v>2</v>
      </c>
      <c r="K14503">
        <v>8000</v>
      </c>
      <c r="L14503">
        <v>2</v>
      </c>
    </row>
    <row r="14505" spans="2:12">
      <c r="B14505">
        <v>1</v>
      </c>
      <c r="C14505">
        <v>4000</v>
      </c>
      <c r="D14505">
        <v>99999996</v>
      </c>
      <c r="E14505">
        <v>4000</v>
      </c>
      <c r="I14505">
        <v>2</v>
      </c>
      <c r="K14505">
        <v>4000</v>
      </c>
      <c r="L14505">
        <v>2</v>
      </c>
    </row>
    <row r="14506" spans="2:12">
      <c r="B14506">
        <v>1</v>
      </c>
      <c r="C14506">
        <v>10000</v>
      </c>
      <c r="D14506">
        <v>99999996</v>
      </c>
      <c r="E14506">
        <v>10000</v>
      </c>
      <c r="I14506">
        <v>2</v>
      </c>
      <c r="K14506">
        <v>11200</v>
      </c>
      <c r="L14506">
        <v>1</v>
      </c>
    </row>
    <row r="14510" spans="2:12">
      <c r="B14510">
        <v>1</v>
      </c>
      <c r="C14510">
        <v>50000</v>
      </c>
      <c r="D14510">
        <v>99999996</v>
      </c>
      <c r="I14510">
        <v>2</v>
      </c>
      <c r="K14510">
        <v>50000</v>
      </c>
      <c r="L14510">
        <v>2</v>
      </c>
    </row>
    <row r="14512" spans="2:12">
      <c r="B14512">
        <v>1</v>
      </c>
      <c r="C14512">
        <v>12000</v>
      </c>
      <c r="D14512">
        <v>99999996</v>
      </c>
      <c r="I14512">
        <v>1</v>
      </c>
      <c r="J14512">
        <v>0</v>
      </c>
      <c r="K14512">
        <v>12000</v>
      </c>
      <c r="L14512">
        <v>2</v>
      </c>
    </row>
    <row r="14513" spans="2:12">
      <c r="B14513">
        <v>1</v>
      </c>
      <c r="C14513">
        <v>9000</v>
      </c>
      <c r="D14513">
        <v>99999996</v>
      </c>
      <c r="E14513">
        <v>8000</v>
      </c>
      <c r="I14513">
        <v>2</v>
      </c>
      <c r="K14513">
        <v>10000</v>
      </c>
      <c r="L14513">
        <v>2</v>
      </c>
    </row>
    <row r="14514" spans="2:12">
      <c r="B14514">
        <v>1</v>
      </c>
      <c r="C14514">
        <v>24000</v>
      </c>
      <c r="D14514">
        <v>99999996</v>
      </c>
      <c r="E14514">
        <v>24000</v>
      </c>
      <c r="I14514">
        <v>2</v>
      </c>
      <c r="K14514">
        <v>25000</v>
      </c>
      <c r="L14514">
        <v>2</v>
      </c>
    </row>
    <row r="14519" spans="2:12">
      <c r="B14519">
        <v>1</v>
      </c>
      <c r="C14519">
        <v>15000</v>
      </c>
      <c r="D14519">
        <v>99999996</v>
      </c>
      <c r="I14519">
        <v>2</v>
      </c>
      <c r="K14519">
        <v>15000</v>
      </c>
      <c r="L14519">
        <v>2</v>
      </c>
    </row>
    <row r="14520" spans="2:12">
      <c r="B14520">
        <v>1</v>
      </c>
      <c r="C14520">
        <v>2000</v>
      </c>
      <c r="D14520">
        <v>99999996</v>
      </c>
      <c r="E14520">
        <v>15000</v>
      </c>
      <c r="F14520">
        <v>99999997</v>
      </c>
      <c r="I14520">
        <v>2</v>
      </c>
      <c r="K14520">
        <v>2000</v>
      </c>
      <c r="L14520">
        <v>2</v>
      </c>
    </row>
    <row r="14522" spans="2:12">
      <c r="B14522">
        <v>1</v>
      </c>
      <c r="C14522">
        <v>7000</v>
      </c>
      <c r="D14522">
        <v>99999996</v>
      </c>
      <c r="E14522">
        <v>12000</v>
      </c>
      <c r="F14522">
        <v>61000</v>
      </c>
      <c r="I14522">
        <v>2</v>
      </c>
      <c r="K14522">
        <v>7000</v>
      </c>
      <c r="L14522">
        <v>2</v>
      </c>
    </row>
    <row r="14523" spans="2:12">
      <c r="B14523">
        <v>1</v>
      </c>
      <c r="C14523">
        <v>2000</v>
      </c>
      <c r="D14523">
        <v>99999996</v>
      </c>
      <c r="E14523">
        <v>4000</v>
      </c>
      <c r="F14523">
        <v>20000</v>
      </c>
      <c r="I14523">
        <v>2</v>
      </c>
      <c r="K14523">
        <v>2000</v>
      </c>
      <c r="L14523">
        <v>2</v>
      </c>
    </row>
    <row r="14527" spans="2:12">
      <c r="I14527">
        <v>1</v>
      </c>
      <c r="J14527">
        <v>2000</v>
      </c>
      <c r="K14527">
        <v>10000</v>
      </c>
      <c r="L14527">
        <v>2</v>
      </c>
    </row>
    <row r="14529" spans="2:12">
      <c r="I14529">
        <v>2</v>
      </c>
      <c r="K14529">
        <v>12300</v>
      </c>
      <c r="L14529">
        <v>1</v>
      </c>
    </row>
    <row r="14530" spans="2:12">
      <c r="I14530">
        <v>2</v>
      </c>
      <c r="K14530">
        <v>7200</v>
      </c>
      <c r="L14530">
        <v>1</v>
      </c>
    </row>
    <row r="14532" spans="2:12">
      <c r="B14532">
        <v>1</v>
      </c>
      <c r="C14532">
        <v>4200</v>
      </c>
      <c r="D14532">
        <v>99999996</v>
      </c>
      <c r="E14532">
        <v>7000</v>
      </c>
      <c r="F14532">
        <v>2800</v>
      </c>
      <c r="I14532">
        <v>2</v>
      </c>
      <c r="K14532">
        <v>4200</v>
      </c>
      <c r="L14532">
        <v>2</v>
      </c>
    </row>
    <row r="14533" spans="2:12">
      <c r="I14533">
        <v>1</v>
      </c>
      <c r="J14533">
        <v>10000</v>
      </c>
      <c r="K14533">
        <v>10000</v>
      </c>
      <c r="L14533">
        <v>2</v>
      </c>
    </row>
    <row r="14534" spans="2:12">
      <c r="I14534">
        <v>1</v>
      </c>
      <c r="J14534">
        <v>10000</v>
      </c>
      <c r="K14534">
        <v>10000</v>
      </c>
      <c r="L14534">
        <v>2</v>
      </c>
    </row>
    <row r="14535" spans="2:12">
      <c r="B14535">
        <v>1</v>
      </c>
      <c r="C14535">
        <v>5600</v>
      </c>
      <c r="D14535">
        <v>99999996</v>
      </c>
      <c r="E14535">
        <v>12000</v>
      </c>
      <c r="I14535">
        <v>2</v>
      </c>
      <c r="K14535">
        <v>5600</v>
      </c>
      <c r="L14535">
        <v>2</v>
      </c>
    </row>
    <row r="14536" spans="2:12">
      <c r="B14536">
        <v>1</v>
      </c>
      <c r="C14536">
        <v>17000</v>
      </c>
      <c r="D14536">
        <v>2000</v>
      </c>
      <c r="E14536">
        <v>12000</v>
      </c>
      <c r="I14536">
        <v>2</v>
      </c>
      <c r="K14536">
        <v>17000</v>
      </c>
      <c r="L14536">
        <v>2</v>
      </c>
    </row>
    <row r="14539" spans="2:12">
      <c r="B14539">
        <v>1</v>
      </c>
      <c r="C14539">
        <v>19000</v>
      </c>
      <c r="D14539">
        <v>1400</v>
      </c>
      <c r="E14539">
        <v>19000</v>
      </c>
      <c r="I14539">
        <v>2</v>
      </c>
      <c r="K14539">
        <v>19000</v>
      </c>
      <c r="L14539">
        <v>2</v>
      </c>
    </row>
    <row r="14540" spans="2:12">
      <c r="B14540">
        <v>1</v>
      </c>
      <c r="C14540">
        <v>26000</v>
      </c>
      <c r="D14540">
        <v>2500</v>
      </c>
      <c r="E14540">
        <v>26000</v>
      </c>
      <c r="I14540">
        <v>2</v>
      </c>
      <c r="K14540">
        <v>26000</v>
      </c>
      <c r="L14540">
        <v>2</v>
      </c>
    </row>
    <row r="14542" spans="2:12">
      <c r="I14542">
        <v>2</v>
      </c>
      <c r="K14542">
        <v>13000</v>
      </c>
      <c r="L14542">
        <v>1</v>
      </c>
    </row>
    <row r="14543" spans="2:12">
      <c r="I14543">
        <v>2</v>
      </c>
      <c r="K14543">
        <v>10500</v>
      </c>
      <c r="L14543">
        <v>1</v>
      </c>
    </row>
    <row r="14544" spans="2:12">
      <c r="I14544">
        <v>2</v>
      </c>
      <c r="K14544">
        <v>10500</v>
      </c>
      <c r="L14544">
        <v>2</v>
      </c>
    </row>
    <row r="14546" spans="2:12">
      <c r="I14546">
        <v>2</v>
      </c>
      <c r="K14546">
        <v>11500</v>
      </c>
      <c r="L14546">
        <v>1</v>
      </c>
    </row>
    <row r="14547" spans="2:12">
      <c r="I14547">
        <v>2</v>
      </c>
      <c r="K14547">
        <v>16200</v>
      </c>
      <c r="L14547">
        <v>1</v>
      </c>
    </row>
    <row r="14549" spans="2:12">
      <c r="B14549">
        <v>1</v>
      </c>
      <c r="C14549">
        <v>2900</v>
      </c>
      <c r="D14549">
        <v>99999996</v>
      </c>
      <c r="I14549">
        <v>2</v>
      </c>
      <c r="K14549">
        <v>2900</v>
      </c>
      <c r="L14549">
        <v>2</v>
      </c>
    </row>
    <row r="14551" spans="2:12">
      <c r="B14551">
        <v>1</v>
      </c>
      <c r="C14551">
        <v>8000</v>
      </c>
      <c r="D14551">
        <v>99999996</v>
      </c>
      <c r="E14551">
        <v>8500</v>
      </c>
      <c r="I14551">
        <v>2</v>
      </c>
      <c r="K14551">
        <v>8000</v>
      </c>
      <c r="L14551">
        <v>2</v>
      </c>
    </row>
    <row r="14552" spans="2:12">
      <c r="B14552">
        <v>99999997</v>
      </c>
      <c r="E14552">
        <v>8000</v>
      </c>
      <c r="I14552">
        <v>2</v>
      </c>
      <c r="K14552">
        <v>7500</v>
      </c>
      <c r="L14552">
        <v>2</v>
      </c>
    </row>
    <row r="14553" spans="2:12">
      <c r="B14553">
        <v>1</v>
      </c>
      <c r="C14553">
        <v>5000</v>
      </c>
      <c r="D14553">
        <v>99999996</v>
      </c>
      <c r="E14553">
        <v>99999999</v>
      </c>
      <c r="I14553">
        <v>1</v>
      </c>
      <c r="J14553">
        <v>5000</v>
      </c>
      <c r="K14553">
        <v>10000</v>
      </c>
      <c r="L14553">
        <v>2</v>
      </c>
    </row>
    <row r="14554" spans="2:12">
      <c r="B14554">
        <v>1</v>
      </c>
      <c r="C14554">
        <v>13000</v>
      </c>
      <c r="D14554">
        <v>3000</v>
      </c>
      <c r="E14554">
        <v>10000</v>
      </c>
      <c r="I14554">
        <v>2</v>
      </c>
      <c r="K14554">
        <v>20000</v>
      </c>
      <c r="L14554">
        <v>2</v>
      </c>
    </row>
    <row r="14555" spans="2:12">
      <c r="I14555">
        <v>2</v>
      </c>
      <c r="K14555">
        <v>99999999</v>
      </c>
      <c r="L14555">
        <v>2</v>
      </c>
    </row>
    <row r="14556" spans="2:12">
      <c r="I14556">
        <v>2</v>
      </c>
      <c r="K14556">
        <v>13000</v>
      </c>
      <c r="L14556">
        <v>1</v>
      </c>
    </row>
    <row r="14557" spans="2:12">
      <c r="B14557">
        <v>1</v>
      </c>
      <c r="C14557">
        <v>3000</v>
      </c>
      <c r="D14557">
        <v>99999996</v>
      </c>
      <c r="I14557">
        <v>2</v>
      </c>
      <c r="K14557">
        <v>3000</v>
      </c>
      <c r="L14557">
        <v>2</v>
      </c>
    </row>
    <row r="14558" spans="2:12">
      <c r="B14558">
        <v>2</v>
      </c>
      <c r="I14558">
        <v>2</v>
      </c>
      <c r="K14558">
        <v>5000</v>
      </c>
      <c r="L14558">
        <v>2</v>
      </c>
    </row>
    <row r="14559" spans="2:12">
      <c r="I14559">
        <v>2</v>
      </c>
      <c r="K14559">
        <v>9000</v>
      </c>
      <c r="L14559">
        <v>1</v>
      </c>
    </row>
    <row r="14560" spans="2:12">
      <c r="I14560">
        <v>2</v>
      </c>
      <c r="K14560">
        <v>35000</v>
      </c>
      <c r="L14560">
        <v>2</v>
      </c>
    </row>
    <row r="14561" spans="2:12">
      <c r="I14561">
        <v>2</v>
      </c>
      <c r="K14561">
        <v>5000</v>
      </c>
      <c r="L14561">
        <v>2</v>
      </c>
    </row>
    <row r="14562" spans="2:12">
      <c r="B14562">
        <v>1</v>
      </c>
      <c r="C14562">
        <v>9000</v>
      </c>
      <c r="D14562">
        <v>1600</v>
      </c>
      <c r="E14562">
        <v>9000</v>
      </c>
      <c r="I14562">
        <v>2</v>
      </c>
      <c r="K14562">
        <v>13000</v>
      </c>
      <c r="L14562">
        <v>2</v>
      </c>
    </row>
    <row r="14563" spans="2:12">
      <c r="I14563">
        <v>2</v>
      </c>
      <c r="K14563">
        <v>0</v>
      </c>
      <c r="L14563">
        <v>2</v>
      </c>
    </row>
    <row r="14564" spans="2:12">
      <c r="B14564">
        <v>1</v>
      </c>
      <c r="C14564">
        <v>40000</v>
      </c>
      <c r="D14564">
        <v>12000</v>
      </c>
      <c r="E14564">
        <v>28000</v>
      </c>
      <c r="I14564">
        <v>2</v>
      </c>
      <c r="K14564">
        <v>40000</v>
      </c>
      <c r="L14564">
        <v>2</v>
      </c>
    </row>
    <row r="14565" spans="2:12">
      <c r="I14565">
        <v>2</v>
      </c>
      <c r="K14565">
        <v>9000</v>
      </c>
      <c r="L14565">
        <v>1</v>
      </c>
    </row>
    <row r="14566" spans="2:12">
      <c r="B14566">
        <v>1</v>
      </c>
      <c r="C14566">
        <v>27000</v>
      </c>
      <c r="D14566">
        <v>99999996</v>
      </c>
      <c r="I14566">
        <v>2</v>
      </c>
      <c r="K14566">
        <v>27000</v>
      </c>
      <c r="L14566">
        <v>2</v>
      </c>
    </row>
    <row r="14567" spans="2:12">
      <c r="B14567">
        <v>1</v>
      </c>
      <c r="C14567">
        <v>33000</v>
      </c>
      <c r="D14567">
        <v>99999996</v>
      </c>
      <c r="E14567">
        <v>30000</v>
      </c>
      <c r="I14567">
        <v>2</v>
      </c>
      <c r="K14567">
        <v>33000</v>
      </c>
      <c r="L14567">
        <v>2</v>
      </c>
    </row>
    <row r="14568" spans="2:12">
      <c r="B14568">
        <v>1</v>
      </c>
      <c r="C14568">
        <v>40000</v>
      </c>
      <c r="D14568">
        <v>99999996</v>
      </c>
      <c r="E14568">
        <v>40000</v>
      </c>
      <c r="I14568">
        <v>2</v>
      </c>
      <c r="K14568">
        <v>40000</v>
      </c>
      <c r="L14568">
        <v>2</v>
      </c>
    </row>
    <row r="14569" spans="2:12">
      <c r="I14569">
        <v>2</v>
      </c>
      <c r="K14569">
        <v>50000</v>
      </c>
      <c r="L14569">
        <v>2</v>
      </c>
    </row>
    <row r="14571" spans="2:12">
      <c r="I14571">
        <v>2</v>
      </c>
      <c r="K14571">
        <v>0</v>
      </c>
      <c r="L14571">
        <v>2</v>
      </c>
    </row>
    <row r="14572" spans="2:12">
      <c r="I14572">
        <v>2</v>
      </c>
      <c r="K14572">
        <v>5700</v>
      </c>
      <c r="L14572">
        <v>1</v>
      </c>
    </row>
    <row r="14574" spans="2:12">
      <c r="B14574">
        <v>1</v>
      </c>
      <c r="C14574">
        <v>15600</v>
      </c>
      <c r="D14574">
        <v>600</v>
      </c>
      <c r="E14574">
        <v>15000</v>
      </c>
      <c r="I14574">
        <v>2</v>
      </c>
      <c r="K14574">
        <v>15600</v>
      </c>
      <c r="L14574">
        <v>2</v>
      </c>
    </row>
    <row r="14576" spans="2:12">
      <c r="B14576">
        <v>1</v>
      </c>
      <c r="C14576">
        <v>20000</v>
      </c>
      <c r="D14576">
        <v>99999996</v>
      </c>
      <c r="E14576">
        <v>20000</v>
      </c>
      <c r="I14576">
        <v>2</v>
      </c>
      <c r="K14576">
        <v>20000</v>
      </c>
      <c r="L14576">
        <v>2</v>
      </c>
    </row>
    <row r="14577" spans="2:12">
      <c r="B14577">
        <v>1</v>
      </c>
      <c r="C14577">
        <v>13000</v>
      </c>
      <c r="D14577">
        <v>99999996</v>
      </c>
      <c r="E14577">
        <v>13000</v>
      </c>
      <c r="I14577">
        <v>2</v>
      </c>
      <c r="K14577">
        <v>20300</v>
      </c>
      <c r="L14577">
        <v>1</v>
      </c>
    </row>
    <row r="14578" spans="2:12">
      <c r="I14578">
        <v>2</v>
      </c>
      <c r="K14578">
        <v>19000</v>
      </c>
      <c r="L14578">
        <v>1</v>
      </c>
    </row>
    <row r="14579" spans="2:12">
      <c r="I14579">
        <v>2</v>
      </c>
      <c r="K14579">
        <v>11952</v>
      </c>
      <c r="L14579">
        <v>1</v>
      </c>
    </row>
    <row r="14580" spans="2:12">
      <c r="I14580">
        <v>2</v>
      </c>
      <c r="K14580">
        <v>10100</v>
      </c>
      <c r="L14580">
        <v>1</v>
      </c>
    </row>
    <row r="14582" spans="2:12">
      <c r="B14582">
        <v>1</v>
      </c>
      <c r="C14582">
        <v>14686</v>
      </c>
      <c r="D14582">
        <v>99999996</v>
      </c>
      <c r="E14582">
        <v>13000</v>
      </c>
      <c r="I14582">
        <v>2</v>
      </c>
      <c r="K14582">
        <v>14686</v>
      </c>
      <c r="L14582">
        <v>2</v>
      </c>
    </row>
    <row r="14583" spans="2:12">
      <c r="B14583">
        <v>1</v>
      </c>
      <c r="C14583">
        <v>35986</v>
      </c>
      <c r="D14583">
        <v>99999996</v>
      </c>
      <c r="E14583">
        <v>35000</v>
      </c>
      <c r="G14583">
        <v>1</v>
      </c>
      <c r="H14583">
        <v>99999997</v>
      </c>
      <c r="I14583">
        <v>2</v>
      </c>
      <c r="K14583">
        <v>35986</v>
      </c>
      <c r="L14583">
        <v>2</v>
      </c>
    </row>
    <row r="14585" spans="2:12">
      <c r="B14585">
        <v>1</v>
      </c>
      <c r="C14585">
        <v>215000</v>
      </c>
      <c r="D14585">
        <v>45000</v>
      </c>
      <c r="E14585">
        <v>45000</v>
      </c>
      <c r="I14585">
        <v>2</v>
      </c>
      <c r="K14585">
        <v>215000</v>
      </c>
      <c r="L14585">
        <v>2</v>
      </c>
    </row>
    <row r="14586" spans="2:12">
      <c r="I14586">
        <v>1</v>
      </c>
      <c r="J14586">
        <v>30000</v>
      </c>
      <c r="K14586">
        <v>43000</v>
      </c>
      <c r="L14586">
        <v>2</v>
      </c>
    </row>
    <row r="14589" spans="2:12">
      <c r="I14589">
        <v>2</v>
      </c>
      <c r="K14589">
        <v>11000</v>
      </c>
      <c r="L14589">
        <v>1</v>
      </c>
    </row>
    <row r="14590" spans="2:12">
      <c r="B14590">
        <v>1</v>
      </c>
      <c r="C14590">
        <v>19000</v>
      </c>
      <c r="D14590">
        <v>99999996</v>
      </c>
      <c r="E14590">
        <v>19000</v>
      </c>
      <c r="I14590">
        <v>2</v>
      </c>
      <c r="K14590">
        <v>19000</v>
      </c>
      <c r="L14590">
        <v>2</v>
      </c>
    </row>
    <row r="14591" spans="2:12">
      <c r="B14591">
        <v>1</v>
      </c>
      <c r="C14591">
        <v>23000</v>
      </c>
      <c r="D14591">
        <v>99999996</v>
      </c>
      <c r="E14591">
        <v>21000</v>
      </c>
      <c r="I14591">
        <v>2</v>
      </c>
      <c r="K14591">
        <v>23000</v>
      </c>
      <c r="L14591">
        <v>2</v>
      </c>
    </row>
    <row r="14592" spans="2:12">
      <c r="I14592">
        <v>2</v>
      </c>
      <c r="K14592">
        <v>15000</v>
      </c>
      <c r="L14592">
        <v>1</v>
      </c>
    </row>
    <row r="14594" spans="2:12">
      <c r="B14594">
        <v>1</v>
      </c>
      <c r="C14594">
        <v>20000</v>
      </c>
      <c r="D14594">
        <v>99999996</v>
      </c>
      <c r="E14594">
        <v>15000</v>
      </c>
      <c r="I14594">
        <v>2</v>
      </c>
      <c r="K14594">
        <v>20000</v>
      </c>
      <c r="L14594">
        <v>2</v>
      </c>
    </row>
    <row r="14595" spans="2:12">
      <c r="B14595">
        <v>1</v>
      </c>
      <c r="C14595">
        <v>25000</v>
      </c>
      <c r="D14595">
        <v>99999996</v>
      </c>
      <c r="E14595">
        <v>15000</v>
      </c>
      <c r="I14595">
        <v>2</v>
      </c>
      <c r="K14595">
        <v>25000</v>
      </c>
      <c r="L14595">
        <v>2</v>
      </c>
    </row>
    <row r="14596" spans="2:12">
      <c r="B14596">
        <v>1</v>
      </c>
      <c r="C14596">
        <v>9700</v>
      </c>
      <c r="D14596">
        <v>99999996</v>
      </c>
      <c r="E14596">
        <v>9500</v>
      </c>
      <c r="I14596">
        <v>2</v>
      </c>
      <c r="K14596">
        <v>30000</v>
      </c>
      <c r="L14596">
        <v>2</v>
      </c>
    </row>
    <row r="14599" spans="2:12">
      <c r="I14599">
        <v>1</v>
      </c>
      <c r="J14599">
        <v>5000</v>
      </c>
      <c r="K14599">
        <v>12000</v>
      </c>
      <c r="L14599">
        <v>2</v>
      </c>
    </row>
    <row r="14600" spans="2:12">
      <c r="I14600">
        <v>2</v>
      </c>
      <c r="K14600">
        <v>13000</v>
      </c>
      <c r="L14600">
        <v>1</v>
      </c>
    </row>
    <row r="14601" spans="2:12">
      <c r="B14601">
        <v>1</v>
      </c>
      <c r="C14601">
        <v>19000</v>
      </c>
      <c r="D14601">
        <v>99999996</v>
      </c>
      <c r="E14601">
        <v>10000</v>
      </c>
      <c r="I14601">
        <v>2</v>
      </c>
      <c r="K14601">
        <v>23000</v>
      </c>
      <c r="L14601">
        <v>2</v>
      </c>
    </row>
    <row r="14602" spans="2:12">
      <c r="I14602">
        <v>2</v>
      </c>
      <c r="K14602">
        <v>5200</v>
      </c>
      <c r="L14602">
        <v>2</v>
      </c>
    </row>
    <row r="14603" spans="2:12">
      <c r="I14603">
        <v>2</v>
      </c>
      <c r="K14603">
        <v>16000</v>
      </c>
      <c r="L14603">
        <v>2</v>
      </c>
    </row>
    <row r="14604" spans="2:12">
      <c r="B14604">
        <v>1</v>
      </c>
      <c r="C14604">
        <v>11000</v>
      </c>
      <c r="D14604">
        <v>1500</v>
      </c>
      <c r="E14604">
        <v>11000</v>
      </c>
      <c r="I14604">
        <v>2</v>
      </c>
      <c r="K14604">
        <v>11000</v>
      </c>
      <c r="L14604">
        <v>2</v>
      </c>
    </row>
    <row r="14605" spans="2:12">
      <c r="B14605">
        <v>1</v>
      </c>
      <c r="C14605">
        <v>60000</v>
      </c>
      <c r="D14605">
        <v>99999996</v>
      </c>
      <c r="E14605">
        <v>42000</v>
      </c>
      <c r="I14605">
        <v>2</v>
      </c>
      <c r="K14605">
        <v>60000</v>
      </c>
      <c r="L14605">
        <v>2</v>
      </c>
    </row>
    <row r="14606" spans="2:12">
      <c r="I14606">
        <v>1</v>
      </c>
      <c r="J14606">
        <v>5000</v>
      </c>
      <c r="K14606">
        <v>5000</v>
      </c>
      <c r="L14606">
        <v>2</v>
      </c>
    </row>
    <row r="14608" spans="2:12">
      <c r="I14608">
        <v>2</v>
      </c>
      <c r="K14608">
        <v>0</v>
      </c>
      <c r="L14608">
        <v>2</v>
      </c>
    </row>
    <row r="14609" spans="2:12">
      <c r="B14609">
        <v>1</v>
      </c>
      <c r="C14609">
        <v>15000</v>
      </c>
      <c r="D14609">
        <v>99999996</v>
      </c>
      <c r="E14609">
        <v>99999997</v>
      </c>
      <c r="I14609">
        <v>2</v>
      </c>
      <c r="K14609">
        <v>15000</v>
      </c>
      <c r="L14609">
        <v>2</v>
      </c>
    </row>
    <row r="14610" spans="2:12">
      <c r="B14610">
        <v>1</v>
      </c>
      <c r="C14610">
        <v>12000</v>
      </c>
      <c r="D14610">
        <v>99999996</v>
      </c>
      <c r="E14610">
        <v>12000</v>
      </c>
      <c r="I14610">
        <v>2</v>
      </c>
      <c r="K14610">
        <v>12000</v>
      </c>
      <c r="L14610">
        <v>2</v>
      </c>
    </row>
    <row r="14611" spans="2:12">
      <c r="B14611">
        <v>1</v>
      </c>
      <c r="C14611">
        <v>14000</v>
      </c>
      <c r="D14611">
        <v>99999996</v>
      </c>
      <c r="I14611">
        <v>2</v>
      </c>
      <c r="K14611">
        <v>14000</v>
      </c>
      <c r="L14611">
        <v>2</v>
      </c>
    </row>
    <row r="14612" spans="2:12">
      <c r="I14612">
        <v>2</v>
      </c>
      <c r="K14612">
        <v>4000</v>
      </c>
      <c r="L14612">
        <v>2</v>
      </c>
    </row>
    <row r="14613" spans="2:12">
      <c r="B14613">
        <v>1</v>
      </c>
      <c r="C14613">
        <v>20840</v>
      </c>
      <c r="D14613">
        <v>8000</v>
      </c>
      <c r="E14613">
        <v>25000</v>
      </c>
      <c r="F14613">
        <v>15000</v>
      </c>
      <c r="I14613">
        <v>2</v>
      </c>
      <c r="K14613">
        <v>25840</v>
      </c>
      <c r="L14613">
        <v>2</v>
      </c>
    </row>
    <row r="14614" spans="2:12">
      <c r="B14614">
        <v>1</v>
      </c>
      <c r="C14614">
        <v>34000</v>
      </c>
      <c r="D14614">
        <v>99999999</v>
      </c>
      <c r="E14614">
        <v>30000</v>
      </c>
      <c r="I14614">
        <v>2</v>
      </c>
      <c r="K14614">
        <v>34000</v>
      </c>
      <c r="L14614">
        <v>2</v>
      </c>
    </row>
    <row r="14615" spans="2:12">
      <c r="B14615">
        <v>1</v>
      </c>
      <c r="C14615">
        <v>10000</v>
      </c>
      <c r="D14615">
        <v>99999996</v>
      </c>
      <c r="E14615">
        <v>10000</v>
      </c>
      <c r="I14615">
        <v>2</v>
      </c>
      <c r="K14615">
        <v>10000</v>
      </c>
      <c r="L14615">
        <v>2</v>
      </c>
    </row>
    <row r="14616" spans="2:12">
      <c r="B14616">
        <v>1</v>
      </c>
      <c r="C14616">
        <v>24000</v>
      </c>
      <c r="D14616">
        <v>99999996</v>
      </c>
      <c r="E14616">
        <v>30000</v>
      </c>
      <c r="I14616">
        <v>2</v>
      </c>
      <c r="K14616">
        <v>24000</v>
      </c>
      <c r="L14616">
        <v>2</v>
      </c>
    </row>
    <row r="14617" spans="2:12">
      <c r="B14617">
        <v>1</v>
      </c>
      <c r="C14617">
        <v>17000</v>
      </c>
      <c r="D14617">
        <v>99999996</v>
      </c>
      <c r="E14617">
        <v>15000</v>
      </c>
      <c r="I14617">
        <v>2</v>
      </c>
      <c r="K14617">
        <v>17000</v>
      </c>
      <c r="L14617">
        <v>2</v>
      </c>
    </row>
    <row r="14619" spans="2:12">
      <c r="B14619">
        <v>1</v>
      </c>
      <c r="C14619">
        <v>10000</v>
      </c>
      <c r="D14619">
        <v>99999996</v>
      </c>
      <c r="E14619">
        <v>20000</v>
      </c>
      <c r="I14619">
        <v>2</v>
      </c>
      <c r="K14619">
        <v>10000</v>
      </c>
      <c r="L14619">
        <v>2</v>
      </c>
    </row>
    <row r="14620" spans="2:12">
      <c r="B14620">
        <v>1</v>
      </c>
      <c r="C14620">
        <v>12000</v>
      </c>
      <c r="D14620">
        <v>99999996</v>
      </c>
      <c r="E14620">
        <v>25000</v>
      </c>
      <c r="I14620">
        <v>2</v>
      </c>
      <c r="K14620">
        <v>12000</v>
      </c>
      <c r="L14620">
        <v>2</v>
      </c>
    </row>
    <row r="14621" spans="2:12">
      <c r="B14621">
        <v>1</v>
      </c>
      <c r="C14621">
        <v>16000</v>
      </c>
      <c r="D14621">
        <v>99999996</v>
      </c>
      <c r="E14621">
        <v>16000</v>
      </c>
      <c r="I14621">
        <v>2</v>
      </c>
      <c r="K14621">
        <v>25000</v>
      </c>
      <c r="L14621">
        <v>1</v>
      </c>
    </row>
    <row r="14622" spans="2:12">
      <c r="B14622">
        <v>1</v>
      </c>
      <c r="C14622">
        <v>6000</v>
      </c>
      <c r="D14622">
        <v>99999996</v>
      </c>
      <c r="E14622">
        <v>4000</v>
      </c>
      <c r="I14622">
        <v>2</v>
      </c>
      <c r="K14622">
        <v>6000</v>
      </c>
      <c r="L14622">
        <v>2</v>
      </c>
    </row>
    <row r="14626" spans="2:12">
      <c r="B14626">
        <v>1</v>
      </c>
      <c r="C14626">
        <v>12000</v>
      </c>
      <c r="D14626">
        <v>99999996</v>
      </c>
      <c r="I14626">
        <v>2</v>
      </c>
      <c r="K14626">
        <v>20000</v>
      </c>
      <c r="L14626">
        <v>2</v>
      </c>
    </row>
    <row r="14627" spans="2:12">
      <c r="B14627">
        <v>1</v>
      </c>
      <c r="C14627">
        <v>15000</v>
      </c>
      <c r="D14627">
        <v>99999996</v>
      </c>
      <c r="E14627">
        <v>10000</v>
      </c>
      <c r="I14627">
        <v>2</v>
      </c>
      <c r="K14627">
        <v>15000</v>
      </c>
      <c r="L14627">
        <v>2</v>
      </c>
    </row>
    <row r="14628" spans="2:12">
      <c r="B14628">
        <v>1</v>
      </c>
      <c r="C14628">
        <v>25000</v>
      </c>
      <c r="D14628">
        <v>1500</v>
      </c>
      <c r="E14628">
        <v>25000</v>
      </c>
      <c r="I14628">
        <v>2</v>
      </c>
      <c r="K14628">
        <v>28000</v>
      </c>
      <c r="L14628">
        <v>2</v>
      </c>
    </row>
    <row r="14629" spans="2:12">
      <c r="I14629">
        <v>2</v>
      </c>
      <c r="K14629">
        <v>10000</v>
      </c>
      <c r="L14629">
        <v>2</v>
      </c>
    </row>
    <row r="14630" spans="2:12">
      <c r="I14630">
        <v>2</v>
      </c>
      <c r="K14630">
        <v>9800</v>
      </c>
      <c r="L14630">
        <v>1</v>
      </c>
    </row>
    <row r="14631" spans="2:12">
      <c r="I14631">
        <v>2</v>
      </c>
      <c r="K14631">
        <v>3200</v>
      </c>
      <c r="L14631">
        <v>2</v>
      </c>
    </row>
    <row r="14632" spans="2:12">
      <c r="B14632">
        <v>1</v>
      </c>
      <c r="C14632">
        <v>22000</v>
      </c>
      <c r="D14632">
        <v>99999996</v>
      </c>
      <c r="E14632">
        <v>22000</v>
      </c>
      <c r="G14632">
        <v>2</v>
      </c>
      <c r="I14632">
        <v>2</v>
      </c>
      <c r="K14632">
        <v>22000</v>
      </c>
      <c r="L14632">
        <v>2</v>
      </c>
    </row>
    <row r="14634" spans="2:12">
      <c r="B14634">
        <v>1</v>
      </c>
      <c r="C14634">
        <v>6000</v>
      </c>
      <c r="D14634">
        <v>99999996</v>
      </c>
      <c r="E14634">
        <v>99999999</v>
      </c>
      <c r="I14634">
        <v>2</v>
      </c>
      <c r="K14634">
        <v>6000</v>
      </c>
      <c r="L14634">
        <v>2</v>
      </c>
    </row>
    <row r="14635" spans="2:12">
      <c r="I14635">
        <v>2</v>
      </c>
      <c r="K14635">
        <v>18500</v>
      </c>
      <c r="L14635">
        <v>2</v>
      </c>
    </row>
    <row r="14636" spans="2:12">
      <c r="I14636">
        <v>1</v>
      </c>
      <c r="J14636">
        <v>14000</v>
      </c>
      <c r="K14636">
        <v>22000</v>
      </c>
      <c r="L14636">
        <v>2</v>
      </c>
    </row>
    <row r="14640" spans="2:12">
      <c r="B14640">
        <v>1</v>
      </c>
      <c r="C14640">
        <v>10000</v>
      </c>
      <c r="D14640">
        <v>99999996</v>
      </c>
      <c r="E14640">
        <v>99999997</v>
      </c>
      <c r="I14640">
        <v>2</v>
      </c>
      <c r="K14640">
        <v>10000</v>
      </c>
      <c r="L14640">
        <v>2</v>
      </c>
    </row>
    <row r="14641" spans="2:12">
      <c r="B14641">
        <v>1</v>
      </c>
      <c r="C14641">
        <v>13000</v>
      </c>
      <c r="D14641">
        <v>99999996</v>
      </c>
      <c r="E14641">
        <v>99999997</v>
      </c>
      <c r="I14641">
        <v>2</v>
      </c>
      <c r="K14641">
        <v>13000</v>
      </c>
      <c r="L14641">
        <v>2</v>
      </c>
    </row>
    <row r="14642" spans="2:12">
      <c r="I14642">
        <v>2</v>
      </c>
      <c r="K14642">
        <v>13000</v>
      </c>
      <c r="L14642">
        <v>1</v>
      </c>
    </row>
    <row r="14643" spans="2:12">
      <c r="B14643">
        <v>1</v>
      </c>
      <c r="C14643">
        <v>35000</v>
      </c>
      <c r="D14643">
        <v>99999996</v>
      </c>
      <c r="E14643">
        <v>30000</v>
      </c>
      <c r="I14643">
        <v>2</v>
      </c>
      <c r="K14643">
        <v>35000</v>
      </c>
      <c r="L14643">
        <v>2</v>
      </c>
    </row>
    <row r="14644" spans="2:12">
      <c r="B14644">
        <v>1</v>
      </c>
      <c r="C14644">
        <v>25000</v>
      </c>
      <c r="D14644">
        <v>99999996</v>
      </c>
      <c r="E14644">
        <v>20000</v>
      </c>
      <c r="I14644">
        <v>2</v>
      </c>
      <c r="K14644">
        <v>25000</v>
      </c>
      <c r="L14644">
        <v>2</v>
      </c>
    </row>
    <row r="14645" spans="2:12">
      <c r="I14645">
        <v>2</v>
      </c>
      <c r="K14645">
        <v>18060</v>
      </c>
      <c r="L14645">
        <v>1</v>
      </c>
    </row>
    <row r="14646" spans="2:12">
      <c r="B14646">
        <v>1</v>
      </c>
      <c r="C14646">
        <v>25000</v>
      </c>
      <c r="D14646">
        <v>99999996</v>
      </c>
      <c r="E14646">
        <v>25000</v>
      </c>
      <c r="I14646">
        <v>2</v>
      </c>
      <c r="K14646">
        <v>25000</v>
      </c>
      <c r="L14646">
        <v>2</v>
      </c>
    </row>
    <row r="14647" spans="2:12">
      <c r="I14647">
        <v>2</v>
      </c>
      <c r="K14647">
        <v>0</v>
      </c>
      <c r="L14647">
        <v>2</v>
      </c>
    </row>
    <row r="14648" spans="2:12">
      <c r="B14648">
        <v>1</v>
      </c>
      <c r="C14648">
        <v>20000</v>
      </c>
      <c r="D14648">
        <v>99999996</v>
      </c>
      <c r="E14648">
        <v>25000</v>
      </c>
      <c r="F14648">
        <v>5000</v>
      </c>
      <c r="I14648">
        <v>2</v>
      </c>
      <c r="K14648">
        <v>20000</v>
      </c>
      <c r="L14648">
        <v>2</v>
      </c>
    </row>
    <row r="14650" spans="2:12">
      <c r="I14650">
        <v>2</v>
      </c>
      <c r="K14650">
        <v>8400</v>
      </c>
      <c r="L14650">
        <v>1</v>
      </c>
    </row>
    <row r="14652" spans="2:12">
      <c r="I14652">
        <v>2</v>
      </c>
      <c r="K14652">
        <v>6000</v>
      </c>
      <c r="L14652">
        <v>2</v>
      </c>
    </row>
    <row r="14653" spans="2:12">
      <c r="B14653">
        <v>1</v>
      </c>
      <c r="C14653">
        <v>99999998</v>
      </c>
      <c r="D14653">
        <v>99999996</v>
      </c>
      <c r="E14653">
        <v>10000</v>
      </c>
      <c r="I14653">
        <v>2</v>
      </c>
      <c r="K14653">
        <v>99999997</v>
      </c>
      <c r="L14653">
        <v>99999997</v>
      </c>
    </row>
    <row r="14654" spans="2:12">
      <c r="B14654">
        <v>1</v>
      </c>
      <c r="C14654">
        <v>99999997</v>
      </c>
      <c r="D14654">
        <v>99999997</v>
      </c>
      <c r="E14654">
        <v>10000</v>
      </c>
      <c r="I14654">
        <v>2</v>
      </c>
      <c r="K14654">
        <v>10000</v>
      </c>
      <c r="L14654">
        <v>2</v>
      </c>
    </row>
    <row r="14656" spans="2:12">
      <c r="B14656">
        <v>1</v>
      </c>
      <c r="C14656">
        <v>9000</v>
      </c>
      <c r="D14656">
        <v>99999996</v>
      </c>
      <c r="E14656">
        <v>10000</v>
      </c>
      <c r="I14656">
        <v>2</v>
      </c>
      <c r="K14656">
        <v>9000</v>
      </c>
      <c r="L14656">
        <v>2</v>
      </c>
    </row>
    <row r="14657" spans="2:12">
      <c r="B14657">
        <v>1</v>
      </c>
      <c r="C14657">
        <v>7000</v>
      </c>
      <c r="D14657">
        <v>99999996</v>
      </c>
      <c r="E14657">
        <v>8000</v>
      </c>
      <c r="I14657">
        <v>2</v>
      </c>
      <c r="K14657">
        <v>7000</v>
      </c>
      <c r="L14657">
        <v>2</v>
      </c>
    </row>
    <row r="14658" spans="2:12">
      <c r="I14658">
        <v>2</v>
      </c>
      <c r="K14658">
        <v>10200</v>
      </c>
      <c r="L14658">
        <v>2</v>
      </c>
    </row>
    <row r="14660" spans="2:12">
      <c r="I14660">
        <v>2</v>
      </c>
      <c r="K14660">
        <v>16300</v>
      </c>
      <c r="L14660">
        <v>2</v>
      </c>
    </row>
    <row r="14661" spans="2:12">
      <c r="B14661">
        <v>1</v>
      </c>
      <c r="C14661">
        <v>11360</v>
      </c>
      <c r="D14661">
        <v>99999996</v>
      </c>
      <c r="E14661">
        <v>11000</v>
      </c>
      <c r="I14661">
        <v>2</v>
      </c>
      <c r="K14661">
        <v>17860</v>
      </c>
      <c r="L14661">
        <v>1</v>
      </c>
    </row>
    <row r="14662" spans="2:12">
      <c r="I14662">
        <v>2</v>
      </c>
      <c r="K14662">
        <v>12000</v>
      </c>
      <c r="L14662">
        <v>1</v>
      </c>
    </row>
    <row r="14663" spans="2:12">
      <c r="I14663">
        <v>2</v>
      </c>
      <c r="K14663">
        <v>14000</v>
      </c>
      <c r="L14663">
        <v>1</v>
      </c>
    </row>
    <row r="14664" spans="2:12">
      <c r="B14664">
        <v>1</v>
      </c>
      <c r="C14664">
        <v>12000</v>
      </c>
      <c r="D14664">
        <v>99999996</v>
      </c>
      <c r="E14664">
        <v>12000</v>
      </c>
      <c r="I14664">
        <v>2</v>
      </c>
      <c r="K14664">
        <v>12000</v>
      </c>
      <c r="L14664">
        <v>2</v>
      </c>
    </row>
    <row r="14665" spans="2:12">
      <c r="B14665">
        <v>1</v>
      </c>
      <c r="C14665">
        <v>26000</v>
      </c>
      <c r="D14665">
        <v>99999996</v>
      </c>
      <c r="E14665">
        <v>24000</v>
      </c>
      <c r="G14665">
        <v>1</v>
      </c>
      <c r="H14665">
        <v>8000</v>
      </c>
      <c r="I14665">
        <v>2</v>
      </c>
      <c r="K14665">
        <v>34000</v>
      </c>
      <c r="L14665">
        <v>2</v>
      </c>
    </row>
    <row r="14667" spans="2:12">
      <c r="I14667">
        <v>2</v>
      </c>
      <c r="K14667">
        <v>10000</v>
      </c>
      <c r="L14667">
        <v>2</v>
      </c>
    </row>
    <row r="14668" spans="2:12">
      <c r="I14668">
        <v>2</v>
      </c>
      <c r="K14668">
        <v>8000</v>
      </c>
      <c r="L14668">
        <v>2</v>
      </c>
    </row>
    <row r="14670" spans="2:12">
      <c r="B14670">
        <v>1</v>
      </c>
      <c r="C14670">
        <v>12000</v>
      </c>
      <c r="D14670">
        <v>1300</v>
      </c>
      <c r="E14670">
        <v>12000</v>
      </c>
      <c r="I14670">
        <v>2</v>
      </c>
      <c r="K14670">
        <v>19320</v>
      </c>
      <c r="L14670">
        <v>2</v>
      </c>
    </row>
    <row r="14672" spans="2:12">
      <c r="B14672">
        <v>2</v>
      </c>
      <c r="E14672">
        <v>5000</v>
      </c>
      <c r="I14672">
        <v>2</v>
      </c>
      <c r="K14672">
        <v>6000</v>
      </c>
      <c r="L14672">
        <v>2</v>
      </c>
    </row>
    <row r="14673" spans="2:12">
      <c r="B14673">
        <v>1</v>
      </c>
      <c r="C14673">
        <v>99999997</v>
      </c>
      <c r="D14673">
        <v>99999997</v>
      </c>
      <c r="E14673">
        <v>99999997</v>
      </c>
      <c r="I14673">
        <v>2</v>
      </c>
      <c r="K14673">
        <v>99999997</v>
      </c>
      <c r="L14673">
        <v>2</v>
      </c>
    </row>
    <row r="14674" spans="2:12">
      <c r="I14674">
        <v>2</v>
      </c>
      <c r="K14674">
        <v>10000</v>
      </c>
      <c r="L14674">
        <v>1</v>
      </c>
    </row>
    <row r="14677" spans="2:12">
      <c r="B14677">
        <v>1</v>
      </c>
      <c r="C14677">
        <v>27000</v>
      </c>
      <c r="D14677">
        <v>99999996</v>
      </c>
      <c r="E14677">
        <v>23000</v>
      </c>
      <c r="I14677">
        <v>2</v>
      </c>
      <c r="K14677">
        <v>27000</v>
      </c>
      <c r="L14677">
        <v>2</v>
      </c>
    </row>
    <row r="14678" spans="2:12">
      <c r="B14678">
        <v>1</v>
      </c>
      <c r="C14678">
        <v>26000</v>
      </c>
      <c r="D14678">
        <v>99999996</v>
      </c>
      <c r="E14678">
        <v>26000</v>
      </c>
      <c r="I14678">
        <v>2</v>
      </c>
      <c r="K14678">
        <v>26000</v>
      </c>
      <c r="L14678">
        <v>2</v>
      </c>
    </row>
    <row r="14679" spans="2:12">
      <c r="I14679">
        <v>2</v>
      </c>
      <c r="K14679">
        <v>16000</v>
      </c>
      <c r="L14679">
        <v>1</v>
      </c>
    </row>
    <row r="14681" spans="2:12">
      <c r="I14681">
        <v>2</v>
      </c>
      <c r="K14681">
        <v>12000</v>
      </c>
      <c r="L14681">
        <v>1</v>
      </c>
    </row>
    <row r="14682" spans="2:12">
      <c r="I14682">
        <v>2</v>
      </c>
      <c r="K14682">
        <v>10700</v>
      </c>
      <c r="L14682">
        <v>1</v>
      </c>
    </row>
    <row r="14683" spans="2:12">
      <c r="B14683">
        <v>99999999</v>
      </c>
      <c r="E14683">
        <v>8000</v>
      </c>
      <c r="G14683">
        <v>1</v>
      </c>
      <c r="H14683">
        <v>2000</v>
      </c>
      <c r="I14683">
        <v>2</v>
      </c>
      <c r="K14683">
        <v>14000</v>
      </c>
      <c r="L14683">
        <v>1</v>
      </c>
    </row>
    <row r="14684" spans="2:12">
      <c r="I14684">
        <v>2</v>
      </c>
      <c r="K14684">
        <v>26500</v>
      </c>
      <c r="L14684">
        <v>1</v>
      </c>
    </row>
    <row r="14685" spans="2:12">
      <c r="B14685">
        <v>1</v>
      </c>
      <c r="C14685">
        <v>10000</v>
      </c>
      <c r="D14685">
        <v>99999996</v>
      </c>
      <c r="E14685">
        <v>20000</v>
      </c>
      <c r="I14685">
        <v>2</v>
      </c>
      <c r="K14685">
        <v>23000</v>
      </c>
      <c r="L14685">
        <v>2</v>
      </c>
    </row>
    <row r="14686" spans="2:12">
      <c r="I14686">
        <v>2</v>
      </c>
      <c r="K14686">
        <v>0</v>
      </c>
      <c r="L14686">
        <v>2</v>
      </c>
    </row>
    <row r="14687" spans="2:12">
      <c r="I14687">
        <v>2</v>
      </c>
      <c r="K14687">
        <v>99999997</v>
      </c>
      <c r="L14687">
        <v>2</v>
      </c>
    </row>
    <row r="14688" spans="2:12">
      <c r="B14688">
        <v>1</v>
      </c>
      <c r="C14688">
        <v>99999997</v>
      </c>
      <c r="D14688">
        <v>99999996</v>
      </c>
      <c r="I14688">
        <v>2</v>
      </c>
      <c r="K14688">
        <v>99999997</v>
      </c>
      <c r="L14688">
        <v>2</v>
      </c>
    </row>
    <row r="14689" spans="2:12">
      <c r="I14689">
        <v>2</v>
      </c>
      <c r="K14689">
        <v>6000</v>
      </c>
      <c r="L14689">
        <v>2</v>
      </c>
    </row>
    <row r="14690" spans="2:12">
      <c r="B14690">
        <v>1</v>
      </c>
      <c r="C14690">
        <v>7000</v>
      </c>
      <c r="D14690">
        <v>99999996</v>
      </c>
      <c r="E14690">
        <v>7000</v>
      </c>
      <c r="I14690">
        <v>2</v>
      </c>
      <c r="K14690">
        <v>7000</v>
      </c>
      <c r="L14690">
        <v>2</v>
      </c>
    </row>
    <row r="14691" spans="2:12">
      <c r="B14691">
        <v>1</v>
      </c>
      <c r="C14691">
        <v>20000</v>
      </c>
      <c r="D14691">
        <v>99999996</v>
      </c>
      <c r="E14691">
        <v>20000</v>
      </c>
      <c r="I14691">
        <v>2</v>
      </c>
      <c r="K14691">
        <v>35000</v>
      </c>
      <c r="L14691">
        <v>2</v>
      </c>
    </row>
    <row r="14692" spans="2:12">
      <c r="I14692">
        <v>2</v>
      </c>
      <c r="K14692">
        <v>99999997</v>
      </c>
      <c r="L14692">
        <v>1</v>
      </c>
    </row>
    <row r="14693" spans="2:12">
      <c r="I14693">
        <v>2</v>
      </c>
      <c r="K14693">
        <v>99999998</v>
      </c>
      <c r="L14693">
        <v>2</v>
      </c>
    </row>
    <row r="14694" spans="2:12">
      <c r="B14694">
        <v>1</v>
      </c>
      <c r="C14694">
        <v>10000</v>
      </c>
      <c r="D14694">
        <v>99999996</v>
      </c>
      <c r="E14694">
        <v>10000</v>
      </c>
      <c r="I14694">
        <v>2</v>
      </c>
      <c r="K14694">
        <v>10000</v>
      </c>
      <c r="L14694">
        <v>2</v>
      </c>
    </row>
    <row r="14695" spans="2:12">
      <c r="B14695">
        <v>1</v>
      </c>
      <c r="C14695">
        <v>15000</v>
      </c>
      <c r="D14695">
        <v>99999996</v>
      </c>
      <c r="E14695">
        <v>12000</v>
      </c>
      <c r="I14695">
        <v>2</v>
      </c>
      <c r="K14695">
        <v>15000</v>
      </c>
      <c r="L14695">
        <v>2</v>
      </c>
    </row>
    <row r="14696" spans="2:12">
      <c r="B14696">
        <v>1</v>
      </c>
      <c r="C14696">
        <v>20000</v>
      </c>
      <c r="D14696">
        <v>99999996</v>
      </c>
      <c r="E14696">
        <v>20000</v>
      </c>
      <c r="I14696">
        <v>2</v>
      </c>
      <c r="K14696">
        <v>20000</v>
      </c>
      <c r="L14696">
        <v>2</v>
      </c>
    </row>
    <row r="14697" spans="2:12">
      <c r="B14697">
        <v>1</v>
      </c>
      <c r="C14697">
        <v>68</v>
      </c>
      <c r="D14697">
        <v>99999996</v>
      </c>
      <c r="E14697">
        <v>0</v>
      </c>
      <c r="I14697">
        <v>2</v>
      </c>
      <c r="K14697">
        <v>68</v>
      </c>
      <c r="L14697">
        <v>2</v>
      </c>
    </row>
    <row r="14700" spans="2:12">
      <c r="I14700">
        <v>2</v>
      </c>
      <c r="K14700">
        <v>0</v>
      </c>
      <c r="L14700">
        <v>2</v>
      </c>
    </row>
    <row r="14702" spans="2:12">
      <c r="B14702">
        <v>1</v>
      </c>
      <c r="C14702">
        <v>50000</v>
      </c>
      <c r="D14702">
        <v>99999996</v>
      </c>
      <c r="E14702">
        <v>38000</v>
      </c>
      <c r="I14702">
        <v>2</v>
      </c>
      <c r="K14702">
        <v>53000</v>
      </c>
      <c r="L14702">
        <v>2</v>
      </c>
    </row>
    <row r="14703" spans="2:12">
      <c r="B14703">
        <v>2</v>
      </c>
      <c r="E14703">
        <v>25000</v>
      </c>
      <c r="I14703">
        <v>2</v>
      </c>
      <c r="K14703">
        <v>0</v>
      </c>
      <c r="L14703">
        <v>2</v>
      </c>
    </row>
    <row r="14706" spans="2:12">
      <c r="B14706">
        <v>1</v>
      </c>
      <c r="C14706">
        <v>35000</v>
      </c>
      <c r="D14706">
        <v>99999996</v>
      </c>
      <c r="E14706">
        <v>35000</v>
      </c>
      <c r="I14706">
        <v>2</v>
      </c>
      <c r="K14706">
        <v>35000</v>
      </c>
      <c r="L14706">
        <v>2</v>
      </c>
    </row>
    <row r="14708" spans="2:12">
      <c r="I14708">
        <v>1</v>
      </c>
      <c r="J14708">
        <v>99999999</v>
      </c>
      <c r="K14708">
        <v>22500</v>
      </c>
      <c r="L14708">
        <v>1</v>
      </c>
    </row>
    <row r="14709" spans="2:12">
      <c r="I14709">
        <v>1</v>
      </c>
      <c r="J14709">
        <v>1300</v>
      </c>
      <c r="K14709">
        <v>1300</v>
      </c>
      <c r="L14709">
        <v>2</v>
      </c>
    </row>
    <row r="14711" spans="2:12">
      <c r="I14711">
        <v>2</v>
      </c>
      <c r="K14711">
        <v>5100</v>
      </c>
      <c r="L14711">
        <v>1</v>
      </c>
    </row>
    <row r="14712" spans="2:12">
      <c r="B14712">
        <v>1</v>
      </c>
      <c r="C14712">
        <v>25000</v>
      </c>
      <c r="D14712">
        <v>12000</v>
      </c>
      <c r="E14712">
        <v>18000</v>
      </c>
      <c r="I14712">
        <v>2</v>
      </c>
      <c r="K14712">
        <v>37000</v>
      </c>
      <c r="L14712">
        <v>2</v>
      </c>
    </row>
    <row r="14714" spans="2:12">
      <c r="B14714">
        <v>1</v>
      </c>
      <c r="C14714">
        <v>30000</v>
      </c>
      <c r="D14714">
        <v>99999996</v>
      </c>
      <c r="E14714">
        <v>30000</v>
      </c>
      <c r="I14714">
        <v>2</v>
      </c>
      <c r="K14714">
        <v>30000</v>
      </c>
      <c r="L14714">
        <v>2</v>
      </c>
    </row>
    <row r="14715" spans="2:12">
      <c r="B14715">
        <v>1</v>
      </c>
      <c r="C14715">
        <v>100</v>
      </c>
      <c r="D14715">
        <v>99999996</v>
      </c>
      <c r="E14715">
        <v>3000</v>
      </c>
      <c r="I14715">
        <v>2</v>
      </c>
      <c r="K14715">
        <v>100</v>
      </c>
      <c r="L14715">
        <v>2</v>
      </c>
    </row>
    <row r="14717" spans="2:12">
      <c r="I14717">
        <v>2</v>
      </c>
      <c r="K14717">
        <v>0</v>
      </c>
      <c r="L14717">
        <v>2</v>
      </c>
    </row>
    <row r="14718" spans="2:12">
      <c r="I14718">
        <v>1</v>
      </c>
      <c r="J14718">
        <v>20000</v>
      </c>
      <c r="K14718">
        <v>20000</v>
      </c>
      <c r="L14718">
        <v>2</v>
      </c>
    </row>
    <row r="14719" spans="2:12">
      <c r="B14719">
        <v>1</v>
      </c>
      <c r="C14719">
        <v>28000</v>
      </c>
      <c r="D14719">
        <v>3000</v>
      </c>
      <c r="E14719">
        <v>23000</v>
      </c>
      <c r="I14719">
        <v>2</v>
      </c>
      <c r="K14719">
        <v>28000</v>
      </c>
      <c r="L14719">
        <v>2</v>
      </c>
    </row>
    <row r="14720" spans="2:12">
      <c r="I14720">
        <v>2</v>
      </c>
      <c r="K14720">
        <v>0</v>
      </c>
      <c r="L14720">
        <v>2</v>
      </c>
    </row>
    <row r="14721" spans="2:12">
      <c r="B14721">
        <v>1</v>
      </c>
      <c r="C14721">
        <v>12000</v>
      </c>
      <c r="D14721">
        <v>99999996</v>
      </c>
      <c r="E14721">
        <v>15000</v>
      </c>
      <c r="I14721">
        <v>2</v>
      </c>
      <c r="K14721">
        <v>12000</v>
      </c>
      <c r="L14721">
        <v>2</v>
      </c>
    </row>
    <row r="14722" spans="2:12">
      <c r="B14722">
        <v>1</v>
      </c>
      <c r="C14722">
        <v>22000</v>
      </c>
      <c r="D14722">
        <v>99999996</v>
      </c>
      <c r="E14722">
        <v>30000</v>
      </c>
      <c r="I14722">
        <v>2</v>
      </c>
      <c r="K14722">
        <v>22000</v>
      </c>
      <c r="L14722">
        <v>2</v>
      </c>
    </row>
    <row r="14723" spans="2:12">
      <c r="I14723">
        <v>2</v>
      </c>
      <c r="K14723">
        <v>12000</v>
      </c>
      <c r="L14723">
        <v>1</v>
      </c>
    </row>
    <row r="14724" spans="2:12">
      <c r="B14724">
        <v>1</v>
      </c>
      <c r="C14724">
        <v>25000</v>
      </c>
      <c r="D14724">
        <v>99999996</v>
      </c>
      <c r="E14724">
        <v>22000</v>
      </c>
      <c r="I14724">
        <v>2</v>
      </c>
      <c r="K14724">
        <v>25000</v>
      </c>
      <c r="L14724">
        <v>2</v>
      </c>
    </row>
    <row r="14725" spans="2:12">
      <c r="I14725">
        <v>2</v>
      </c>
      <c r="K14725">
        <v>2400</v>
      </c>
      <c r="L14725">
        <v>2</v>
      </c>
    </row>
    <row r="14726" spans="2:12">
      <c r="B14726">
        <v>1</v>
      </c>
      <c r="C14726">
        <v>7000</v>
      </c>
      <c r="D14726">
        <v>99999996</v>
      </c>
      <c r="E14726">
        <v>7000</v>
      </c>
      <c r="I14726">
        <v>2</v>
      </c>
      <c r="K14726">
        <v>7000</v>
      </c>
      <c r="L14726">
        <v>2</v>
      </c>
    </row>
    <row r="14727" spans="2:12">
      <c r="B14727">
        <v>1</v>
      </c>
      <c r="C14727">
        <v>20000</v>
      </c>
      <c r="D14727">
        <v>99999996</v>
      </c>
      <c r="E14727">
        <v>20000</v>
      </c>
      <c r="I14727">
        <v>2</v>
      </c>
      <c r="K14727">
        <v>20000</v>
      </c>
      <c r="L14727">
        <v>2</v>
      </c>
    </row>
    <row r="14728" spans="2:12">
      <c r="I14728">
        <v>2</v>
      </c>
      <c r="K14728">
        <v>150000</v>
      </c>
      <c r="L14728">
        <v>2</v>
      </c>
    </row>
    <row r="14729" spans="2:12">
      <c r="B14729">
        <v>1</v>
      </c>
      <c r="C14729">
        <v>10000</v>
      </c>
      <c r="D14729">
        <v>2000</v>
      </c>
      <c r="E14729">
        <v>15000</v>
      </c>
      <c r="I14729">
        <v>2</v>
      </c>
      <c r="K14729">
        <v>11000</v>
      </c>
      <c r="L14729">
        <v>2</v>
      </c>
    </row>
    <row r="14730" spans="2:12">
      <c r="B14730">
        <v>1</v>
      </c>
      <c r="C14730">
        <v>12500</v>
      </c>
      <c r="D14730">
        <v>99999996</v>
      </c>
      <c r="E14730">
        <v>12600</v>
      </c>
      <c r="G14730">
        <v>1</v>
      </c>
      <c r="H14730">
        <v>5000</v>
      </c>
      <c r="I14730">
        <v>2</v>
      </c>
      <c r="K14730">
        <v>17500</v>
      </c>
      <c r="L14730">
        <v>2</v>
      </c>
    </row>
    <row r="14731" spans="2:12">
      <c r="I14731">
        <v>1</v>
      </c>
      <c r="J14731">
        <v>100000</v>
      </c>
      <c r="K14731">
        <v>110000</v>
      </c>
      <c r="L14731">
        <v>1</v>
      </c>
    </row>
    <row r="14732" spans="2:12">
      <c r="B14732">
        <v>1</v>
      </c>
      <c r="C14732">
        <v>17000</v>
      </c>
      <c r="D14732">
        <v>99999997</v>
      </c>
      <c r="E14732">
        <v>20000</v>
      </c>
      <c r="I14732">
        <v>2</v>
      </c>
      <c r="K14732">
        <v>17000</v>
      </c>
      <c r="L14732">
        <v>2</v>
      </c>
    </row>
    <row r="14733" spans="2:12">
      <c r="I14733">
        <v>2</v>
      </c>
      <c r="K14733">
        <v>2000</v>
      </c>
      <c r="L14733">
        <v>2</v>
      </c>
    </row>
    <row r="14734" spans="2:12">
      <c r="I14734">
        <v>2</v>
      </c>
      <c r="K14734">
        <v>8800</v>
      </c>
      <c r="L14734">
        <v>2</v>
      </c>
    </row>
    <row r="14735" spans="2:12">
      <c r="B14735">
        <v>1</v>
      </c>
      <c r="C14735">
        <v>20000</v>
      </c>
      <c r="D14735">
        <v>99999996</v>
      </c>
      <c r="E14735">
        <v>19500</v>
      </c>
      <c r="I14735">
        <v>2</v>
      </c>
      <c r="K14735">
        <v>20000</v>
      </c>
      <c r="L14735">
        <v>2</v>
      </c>
    </row>
    <row r="14737" spans="2:12">
      <c r="B14737">
        <v>1</v>
      </c>
      <c r="C14737">
        <v>48000</v>
      </c>
      <c r="D14737">
        <v>99999996</v>
      </c>
      <c r="E14737">
        <v>48000</v>
      </c>
      <c r="I14737">
        <v>2</v>
      </c>
      <c r="K14737">
        <v>48000</v>
      </c>
      <c r="L14737">
        <v>2</v>
      </c>
    </row>
    <row r="14738" spans="2:12">
      <c r="B14738">
        <v>1</v>
      </c>
      <c r="C14738">
        <v>11000</v>
      </c>
      <c r="D14738">
        <v>99999996</v>
      </c>
      <c r="E14738">
        <v>11000</v>
      </c>
      <c r="I14738">
        <v>2</v>
      </c>
      <c r="K14738">
        <v>30000</v>
      </c>
      <c r="L14738">
        <v>2</v>
      </c>
    </row>
    <row r="14739" spans="2:12">
      <c r="B14739">
        <v>1</v>
      </c>
      <c r="C14739">
        <v>15000</v>
      </c>
      <c r="D14739">
        <v>99999996</v>
      </c>
      <c r="E14739">
        <v>99999997</v>
      </c>
      <c r="F14739">
        <v>15000</v>
      </c>
      <c r="I14739">
        <v>1</v>
      </c>
      <c r="J14739">
        <v>1000</v>
      </c>
      <c r="K14739">
        <v>30000</v>
      </c>
      <c r="L14739">
        <v>2</v>
      </c>
    </row>
    <row r="14741" spans="2:12">
      <c r="I14741">
        <v>2</v>
      </c>
      <c r="K14741">
        <v>7700</v>
      </c>
      <c r="L14741">
        <v>1</v>
      </c>
    </row>
    <row r="14742" spans="2:12">
      <c r="I14742">
        <v>1</v>
      </c>
      <c r="J14742">
        <v>40000</v>
      </c>
      <c r="K14742">
        <v>40000</v>
      </c>
      <c r="L14742">
        <v>2</v>
      </c>
    </row>
    <row r="14743" spans="2:12">
      <c r="B14743">
        <v>1</v>
      </c>
      <c r="C14743">
        <v>18000</v>
      </c>
      <c r="D14743">
        <v>99999996</v>
      </c>
      <c r="E14743">
        <v>18000</v>
      </c>
      <c r="I14743">
        <v>2</v>
      </c>
      <c r="K14743">
        <v>18000</v>
      </c>
      <c r="L14743">
        <v>2</v>
      </c>
    </row>
    <row r="14744" spans="2:12">
      <c r="I14744">
        <v>2</v>
      </c>
      <c r="K14744">
        <v>0</v>
      </c>
      <c r="L14744">
        <v>2</v>
      </c>
    </row>
    <row r="14745" spans="2:12">
      <c r="I14745">
        <v>2</v>
      </c>
      <c r="K14745">
        <v>500</v>
      </c>
      <c r="L14745">
        <v>2</v>
      </c>
    </row>
    <row r="14746" spans="2:12">
      <c r="B14746">
        <v>2</v>
      </c>
      <c r="E14746">
        <v>15000</v>
      </c>
      <c r="I14746">
        <v>2</v>
      </c>
      <c r="K14746">
        <v>0</v>
      </c>
      <c r="L14746">
        <v>2</v>
      </c>
    </row>
    <row r="14748" spans="2:12">
      <c r="B14748">
        <v>1</v>
      </c>
      <c r="C14748">
        <v>6500</v>
      </c>
      <c r="D14748">
        <v>99999996</v>
      </c>
      <c r="E14748">
        <v>5000</v>
      </c>
      <c r="I14748">
        <v>2</v>
      </c>
      <c r="K14748">
        <v>17500</v>
      </c>
      <c r="L14748">
        <v>1</v>
      </c>
    </row>
    <row r="14749" spans="2:12">
      <c r="I14749">
        <v>2</v>
      </c>
      <c r="K14749">
        <v>6674</v>
      </c>
      <c r="L14749">
        <v>1</v>
      </c>
    </row>
    <row r="14750" spans="2:12">
      <c r="I14750">
        <v>2</v>
      </c>
      <c r="K14750">
        <v>8950</v>
      </c>
      <c r="L14750">
        <v>1</v>
      </c>
    </row>
    <row r="14753" spans="2:12">
      <c r="B14753">
        <v>1</v>
      </c>
      <c r="C14753">
        <v>8000</v>
      </c>
      <c r="D14753">
        <v>99999996</v>
      </c>
      <c r="E14753">
        <v>8000</v>
      </c>
      <c r="I14753">
        <v>2</v>
      </c>
      <c r="K14753">
        <v>16750</v>
      </c>
      <c r="L14753">
        <v>1</v>
      </c>
    </row>
    <row r="14754" spans="2:12">
      <c r="I14754">
        <v>2</v>
      </c>
      <c r="K14754">
        <v>12135</v>
      </c>
      <c r="L14754">
        <v>1</v>
      </c>
    </row>
    <row r="14755" spans="2:12">
      <c r="B14755">
        <v>1</v>
      </c>
      <c r="C14755">
        <v>2100</v>
      </c>
      <c r="D14755">
        <v>99999996</v>
      </c>
      <c r="E14755">
        <v>99999997</v>
      </c>
      <c r="I14755">
        <v>2</v>
      </c>
      <c r="K14755">
        <v>2100</v>
      </c>
      <c r="L14755">
        <v>2</v>
      </c>
    </row>
    <row r="14756" spans="2:12">
      <c r="I14756">
        <v>2</v>
      </c>
      <c r="K14756">
        <v>0</v>
      </c>
      <c r="L14756">
        <v>2</v>
      </c>
    </row>
    <row r="14757" spans="2:12">
      <c r="I14757">
        <v>2</v>
      </c>
      <c r="K14757">
        <v>19200</v>
      </c>
      <c r="L14757">
        <v>1</v>
      </c>
    </row>
    <row r="14758" spans="2:12">
      <c r="I14758">
        <v>2</v>
      </c>
      <c r="K14758">
        <v>11780</v>
      </c>
      <c r="L14758">
        <v>1</v>
      </c>
    </row>
    <row r="14760" spans="2:12">
      <c r="B14760">
        <v>2</v>
      </c>
      <c r="E14760">
        <v>99999997</v>
      </c>
      <c r="I14760">
        <v>1</v>
      </c>
      <c r="J14760">
        <v>3000</v>
      </c>
      <c r="K14760">
        <v>10000</v>
      </c>
      <c r="L14760">
        <v>2</v>
      </c>
    </row>
    <row r="14761" spans="2:12">
      <c r="B14761">
        <v>1</v>
      </c>
      <c r="C14761">
        <v>8000</v>
      </c>
      <c r="D14761">
        <v>2000</v>
      </c>
      <c r="E14761">
        <v>8000</v>
      </c>
      <c r="I14761">
        <v>2</v>
      </c>
      <c r="K14761">
        <v>10000</v>
      </c>
      <c r="L14761">
        <v>2</v>
      </c>
    </row>
    <row r="14762" spans="2:12">
      <c r="B14762">
        <v>1</v>
      </c>
      <c r="C14762">
        <v>32000</v>
      </c>
      <c r="D14762">
        <v>99999996</v>
      </c>
      <c r="E14762">
        <v>32000</v>
      </c>
      <c r="G14762">
        <v>2</v>
      </c>
      <c r="I14762">
        <v>2</v>
      </c>
      <c r="K14762">
        <v>32000</v>
      </c>
      <c r="L14762">
        <v>2</v>
      </c>
    </row>
    <row r="14763" spans="2:12">
      <c r="I14763">
        <v>2</v>
      </c>
      <c r="K14763">
        <v>15400</v>
      </c>
      <c r="L14763">
        <v>2</v>
      </c>
    </row>
    <row r="14765" spans="2:12">
      <c r="B14765">
        <v>1</v>
      </c>
      <c r="C14765">
        <v>9064</v>
      </c>
      <c r="D14765">
        <v>3000</v>
      </c>
      <c r="E14765">
        <v>12000</v>
      </c>
      <c r="I14765">
        <v>2</v>
      </c>
      <c r="K14765">
        <v>12064</v>
      </c>
      <c r="L14765">
        <v>2</v>
      </c>
    </row>
    <row r="14766" spans="2:12">
      <c r="B14766">
        <v>1</v>
      </c>
      <c r="C14766">
        <v>10000</v>
      </c>
      <c r="D14766">
        <v>6000</v>
      </c>
      <c r="E14766">
        <v>12000</v>
      </c>
      <c r="I14766">
        <v>2</v>
      </c>
      <c r="K14766">
        <v>16000</v>
      </c>
      <c r="L14766">
        <v>2</v>
      </c>
    </row>
    <row r="14769" spans="2:12">
      <c r="I14769">
        <v>2</v>
      </c>
      <c r="K14769">
        <v>8200</v>
      </c>
      <c r="L14769">
        <v>1</v>
      </c>
    </row>
    <row r="14770" spans="2:12">
      <c r="B14770">
        <v>1</v>
      </c>
      <c r="C14770">
        <v>20000</v>
      </c>
      <c r="D14770">
        <v>99999996</v>
      </c>
      <c r="E14770">
        <v>20000</v>
      </c>
      <c r="G14770">
        <v>2</v>
      </c>
      <c r="I14770">
        <v>2</v>
      </c>
      <c r="K14770">
        <v>31812</v>
      </c>
      <c r="L14770">
        <v>2</v>
      </c>
    </row>
    <row r="14771" spans="2:12">
      <c r="B14771">
        <v>1</v>
      </c>
      <c r="C14771">
        <v>10000</v>
      </c>
      <c r="D14771">
        <v>3000</v>
      </c>
      <c r="E14771">
        <v>7500</v>
      </c>
      <c r="I14771">
        <v>2</v>
      </c>
      <c r="K14771">
        <v>10000</v>
      </c>
      <c r="L14771">
        <v>2</v>
      </c>
    </row>
    <row r="14772" spans="2:12">
      <c r="B14772">
        <v>1</v>
      </c>
      <c r="C14772">
        <v>8000</v>
      </c>
      <c r="D14772">
        <v>1000</v>
      </c>
      <c r="E14772">
        <v>6000</v>
      </c>
      <c r="I14772">
        <v>2</v>
      </c>
      <c r="K14772">
        <v>8000</v>
      </c>
      <c r="L14772">
        <v>2</v>
      </c>
    </row>
    <row r="14773" spans="2:12">
      <c r="B14773">
        <v>1</v>
      </c>
      <c r="C14773">
        <v>12000</v>
      </c>
      <c r="D14773">
        <v>99999996</v>
      </c>
      <c r="E14773">
        <v>15000</v>
      </c>
      <c r="I14773">
        <v>2</v>
      </c>
      <c r="K14773">
        <v>14000</v>
      </c>
      <c r="L14773">
        <v>2</v>
      </c>
    </row>
    <row r="14774" spans="2:12">
      <c r="B14774">
        <v>1</v>
      </c>
      <c r="C14774">
        <v>16000</v>
      </c>
      <c r="D14774">
        <v>4000</v>
      </c>
      <c r="E14774">
        <v>16000</v>
      </c>
      <c r="I14774">
        <v>2</v>
      </c>
      <c r="K14774">
        <v>30000</v>
      </c>
      <c r="L14774">
        <v>2</v>
      </c>
    </row>
    <row r="14776" spans="2:12">
      <c r="B14776">
        <v>1</v>
      </c>
      <c r="C14776">
        <v>20000</v>
      </c>
      <c r="D14776">
        <v>99999996</v>
      </c>
      <c r="E14776">
        <v>23000</v>
      </c>
      <c r="I14776">
        <v>2</v>
      </c>
      <c r="K14776">
        <v>25000</v>
      </c>
      <c r="L14776">
        <v>2</v>
      </c>
    </row>
    <row r="14777" spans="2:12">
      <c r="B14777">
        <v>1</v>
      </c>
      <c r="C14777">
        <v>20000</v>
      </c>
      <c r="D14777">
        <v>99999996</v>
      </c>
      <c r="I14777">
        <v>2</v>
      </c>
      <c r="K14777">
        <v>20000</v>
      </c>
      <c r="L14777">
        <v>2</v>
      </c>
    </row>
    <row r="14778" spans="2:12">
      <c r="I14778">
        <v>1</v>
      </c>
      <c r="J14778">
        <v>1500</v>
      </c>
      <c r="K14778">
        <v>16500</v>
      </c>
      <c r="L14778">
        <v>2</v>
      </c>
    </row>
    <row r="14779" spans="2:12">
      <c r="B14779">
        <v>2</v>
      </c>
      <c r="E14779">
        <v>0</v>
      </c>
      <c r="I14779">
        <v>2</v>
      </c>
      <c r="K14779">
        <v>17100</v>
      </c>
      <c r="L14779">
        <v>2</v>
      </c>
    </row>
    <row r="14780" spans="2:12">
      <c r="B14780">
        <v>1</v>
      </c>
      <c r="C14780">
        <v>25000</v>
      </c>
      <c r="D14780">
        <v>99999996</v>
      </c>
      <c r="I14780">
        <v>2</v>
      </c>
      <c r="K14780">
        <v>25000</v>
      </c>
      <c r="L14780">
        <v>2</v>
      </c>
    </row>
    <row r="14781" spans="2:12">
      <c r="B14781">
        <v>1</v>
      </c>
      <c r="C14781">
        <v>20000</v>
      </c>
      <c r="D14781">
        <v>99999996</v>
      </c>
      <c r="E14781">
        <v>20000</v>
      </c>
      <c r="I14781">
        <v>2</v>
      </c>
      <c r="K14781">
        <v>20000</v>
      </c>
      <c r="L14781">
        <v>2</v>
      </c>
    </row>
    <row r="14782" spans="2:12">
      <c r="B14782">
        <v>1</v>
      </c>
      <c r="C14782">
        <v>20000</v>
      </c>
      <c r="D14782">
        <v>99999996</v>
      </c>
      <c r="E14782">
        <v>20000</v>
      </c>
      <c r="I14782">
        <v>2</v>
      </c>
      <c r="K14782">
        <v>20000</v>
      </c>
      <c r="L14782">
        <v>2</v>
      </c>
    </row>
    <row r="14784" spans="2:12">
      <c r="I14784">
        <v>2</v>
      </c>
      <c r="K14784">
        <v>10900</v>
      </c>
      <c r="L14784">
        <v>1</v>
      </c>
    </row>
    <row r="14785" spans="2:12">
      <c r="B14785">
        <v>1</v>
      </c>
      <c r="C14785">
        <v>11000</v>
      </c>
      <c r="D14785">
        <v>99999996</v>
      </c>
      <c r="E14785">
        <v>11000</v>
      </c>
      <c r="I14785">
        <v>2</v>
      </c>
      <c r="K14785">
        <v>11000</v>
      </c>
      <c r="L14785">
        <v>2</v>
      </c>
    </row>
    <row r="14786" spans="2:12">
      <c r="B14786">
        <v>1</v>
      </c>
      <c r="C14786">
        <v>8000</v>
      </c>
      <c r="D14786">
        <v>99999996</v>
      </c>
      <c r="E14786">
        <v>8000</v>
      </c>
      <c r="I14786">
        <v>2</v>
      </c>
      <c r="K14786">
        <v>13800</v>
      </c>
      <c r="L14786">
        <v>1</v>
      </c>
    </row>
    <row r="14787" spans="2:12">
      <c r="B14787">
        <v>1</v>
      </c>
      <c r="C14787">
        <v>25000</v>
      </c>
      <c r="D14787">
        <v>99999996</v>
      </c>
      <c r="E14787">
        <v>25000</v>
      </c>
      <c r="I14787">
        <v>2</v>
      </c>
      <c r="K14787">
        <v>25000</v>
      </c>
      <c r="L14787">
        <v>2</v>
      </c>
    </row>
    <row r="14788" spans="2:12">
      <c r="B14788">
        <v>1</v>
      </c>
      <c r="C14788">
        <v>15000</v>
      </c>
      <c r="D14788">
        <v>99999996</v>
      </c>
      <c r="E14788">
        <v>15000</v>
      </c>
      <c r="I14788">
        <v>2</v>
      </c>
      <c r="K14788">
        <v>15000</v>
      </c>
      <c r="L14788">
        <v>2</v>
      </c>
    </row>
    <row r="14789" spans="2:12">
      <c r="B14789">
        <v>1</v>
      </c>
      <c r="C14789">
        <v>20000</v>
      </c>
      <c r="D14789">
        <v>99999996</v>
      </c>
      <c r="E14789">
        <v>20000</v>
      </c>
      <c r="I14789">
        <v>2</v>
      </c>
      <c r="K14789">
        <v>20000</v>
      </c>
      <c r="L14789">
        <v>2</v>
      </c>
    </row>
    <row r="14790" spans="2:12">
      <c r="B14790">
        <v>1</v>
      </c>
      <c r="C14790">
        <v>10000</v>
      </c>
      <c r="D14790">
        <v>99999996</v>
      </c>
      <c r="E14790">
        <v>10000</v>
      </c>
      <c r="I14790">
        <v>2</v>
      </c>
      <c r="K14790">
        <v>18000</v>
      </c>
      <c r="L14790">
        <v>1</v>
      </c>
    </row>
    <row r="14791" spans="2:12">
      <c r="I14791">
        <v>2</v>
      </c>
      <c r="K14791">
        <v>12000</v>
      </c>
      <c r="L14791">
        <v>1</v>
      </c>
    </row>
    <row r="14792" spans="2:12">
      <c r="B14792">
        <v>1</v>
      </c>
      <c r="C14792">
        <v>7000</v>
      </c>
      <c r="D14792">
        <v>99999996</v>
      </c>
      <c r="E14792">
        <v>7000</v>
      </c>
      <c r="I14792">
        <v>2</v>
      </c>
      <c r="K14792">
        <v>18000</v>
      </c>
      <c r="L14792">
        <v>1</v>
      </c>
    </row>
    <row r="14793" spans="2:12">
      <c r="B14793">
        <v>1</v>
      </c>
      <c r="C14793">
        <v>25000</v>
      </c>
      <c r="D14793">
        <v>99999996</v>
      </c>
      <c r="E14793">
        <v>25000</v>
      </c>
      <c r="I14793">
        <v>2</v>
      </c>
      <c r="K14793">
        <v>25000</v>
      </c>
      <c r="L14793">
        <v>2</v>
      </c>
    </row>
    <row r="14794" spans="2:12">
      <c r="I14794">
        <v>2</v>
      </c>
      <c r="K14794">
        <v>7500</v>
      </c>
      <c r="L14794">
        <v>2</v>
      </c>
    </row>
    <row r="14795" spans="2:12">
      <c r="B14795">
        <v>1</v>
      </c>
      <c r="C14795">
        <v>30000</v>
      </c>
      <c r="D14795">
        <v>99999996</v>
      </c>
      <c r="E14795">
        <v>30000</v>
      </c>
      <c r="I14795">
        <v>2</v>
      </c>
      <c r="K14795">
        <v>30000</v>
      </c>
      <c r="L14795">
        <v>2</v>
      </c>
    </row>
    <row r="14798" spans="2:12">
      <c r="B14798">
        <v>1</v>
      </c>
      <c r="C14798">
        <v>25000</v>
      </c>
      <c r="D14798">
        <v>99999996</v>
      </c>
      <c r="E14798">
        <v>25000</v>
      </c>
      <c r="I14798">
        <v>2</v>
      </c>
      <c r="K14798">
        <v>25000</v>
      </c>
      <c r="L14798">
        <v>2</v>
      </c>
    </row>
    <row r="14799" spans="2:12">
      <c r="B14799">
        <v>1</v>
      </c>
      <c r="C14799">
        <v>30000</v>
      </c>
      <c r="D14799">
        <v>99999996</v>
      </c>
      <c r="E14799">
        <v>30000</v>
      </c>
      <c r="I14799">
        <v>2</v>
      </c>
      <c r="K14799">
        <v>30000</v>
      </c>
      <c r="L14799">
        <v>2</v>
      </c>
    </row>
    <row r="14802" spans="2:12">
      <c r="B14802">
        <v>1</v>
      </c>
      <c r="C14802">
        <v>15000</v>
      </c>
      <c r="D14802">
        <v>99999996</v>
      </c>
      <c r="E14802">
        <v>15000</v>
      </c>
      <c r="I14802">
        <v>2</v>
      </c>
      <c r="K14802">
        <v>23000</v>
      </c>
      <c r="L14802">
        <v>1</v>
      </c>
    </row>
    <row r="14803" spans="2:12">
      <c r="I14803">
        <v>2</v>
      </c>
      <c r="K14803">
        <v>0</v>
      </c>
      <c r="L14803">
        <v>2</v>
      </c>
    </row>
    <row r="14804" spans="2:12">
      <c r="B14804">
        <v>1</v>
      </c>
      <c r="C14804">
        <v>7000</v>
      </c>
      <c r="D14804">
        <v>99999996</v>
      </c>
      <c r="E14804">
        <v>7000</v>
      </c>
      <c r="G14804">
        <v>1</v>
      </c>
      <c r="H14804">
        <v>7000</v>
      </c>
      <c r="I14804">
        <v>2</v>
      </c>
      <c r="K14804">
        <v>14000</v>
      </c>
      <c r="L14804">
        <v>2</v>
      </c>
    </row>
    <row r="14808" spans="2:12">
      <c r="B14808">
        <v>1</v>
      </c>
      <c r="C14808">
        <v>8300</v>
      </c>
      <c r="D14808">
        <v>99999996</v>
      </c>
      <c r="E14808">
        <v>8300</v>
      </c>
      <c r="I14808">
        <v>2</v>
      </c>
      <c r="K14808">
        <v>9100</v>
      </c>
      <c r="L14808">
        <v>2</v>
      </c>
    </row>
    <row r="14811" spans="2:12">
      <c r="I14811">
        <v>2</v>
      </c>
      <c r="K14811">
        <v>10000</v>
      </c>
      <c r="L14811">
        <v>1</v>
      </c>
    </row>
    <row r="14812" spans="2:12">
      <c r="I14812">
        <v>2</v>
      </c>
      <c r="K14812">
        <v>11200</v>
      </c>
      <c r="L14812">
        <v>1</v>
      </c>
    </row>
    <row r="14813" spans="2:12">
      <c r="I14813">
        <v>2</v>
      </c>
      <c r="K14813">
        <v>10970</v>
      </c>
      <c r="L14813">
        <v>1</v>
      </c>
    </row>
    <row r="14814" spans="2:12">
      <c r="B14814">
        <v>1</v>
      </c>
      <c r="C14814">
        <v>17000</v>
      </c>
      <c r="D14814">
        <v>99999996</v>
      </c>
      <c r="E14814">
        <v>15000</v>
      </c>
      <c r="I14814">
        <v>2</v>
      </c>
      <c r="K14814">
        <v>17000</v>
      </c>
      <c r="L14814">
        <v>2</v>
      </c>
    </row>
    <row r="14815" spans="2:12">
      <c r="B14815">
        <v>1</v>
      </c>
      <c r="C14815">
        <v>19000</v>
      </c>
      <c r="D14815">
        <v>99999996</v>
      </c>
      <c r="E14815">
        <v>18000</v>
      </c>
      <c r="I14815">
        <v>2</v>
      </c>
      <c r="K14815">
        <v>19000</v>
      </c>
      <c r="L14815">
        <v>2</v>
      </c>
    </row>
    <row r="14816" spans="2:12">
      <c r="B14816">
        <v>1</v>
      </c>
      <c r="C14816">
        <v>25000</v>
      </c>
      <c r="D14816">
        <v>99999996</v>
      </c>
      <c r="E14816">
        <v>23000</v>
      </c>
      <c r="I14816">
        <v>2</v>
      </c>
      <c r="K14816">
        <v>25000</v>
      </c>
      <c r="L14816">
        <v>2</v>
      </c>
    </row>
    <row r="14817" spans="2:12">
      <c r="B14817">
        <v>1</v>
      </c>
      <c r="C14817">
        <v>12000</v>
      </c>
      <c r="D14817">
        <v>99999996</v>
      </c>
      <c r="E14817">
        <v>12000</v>
      </c>
      <c r="I14817">
        <v>2</v>
      </c>
      <c r="K14817">
        <v>12000</v>
      </c>
      <c r="L14817">
        <v>2</v>
      </c>
    </row>
    <row r="14820" spans="2:12">
      <c r="I14820">
        <v>2</v>
      </c>
      <c r="K14820">
        <v>11600</v>
      </c>
      <c r="L14820">
        <v>1</v>
      </c>
    </row>
    <row r="14821" spans="2:12">
      <c r="B14821">
        <v>1</v>
      </c>
      <c r="C14821">
        <v>25000</v>
      </c>
      <c r="D14821">
        <v>99999996</v>
      </c>
      <c r="E14821">
        <v>25000</v>
      </c>
      <c r="I14821">
        <v>1</v>
      </c>
      <c r="J14821">
        <v>3500</v>
      </c>
      <c r="K14821">
        <v>28500</v>
      </c>
      <c r="L14821">
        <v>2</v>
      </c>
    </row>
    <row r="14822" spans="2:12">
      <c r="I14822">
        <v>2</v>
      </c>
      <c r="K14822">
        <v>12200</v>
      </c>
      <c r="L14822">
        <v>2</v>
      </c>
    </row>
    <row r="14823" spans="2:12">
      <c r="B14823">
        <v>1</v>
      </c>
      <c r="C14823">
        <v>40000</v>
      </c>
      <c r="D14823">
        <v>99999996</v>
      </c>
      <c r="E14823">
        <v>35000</v>
      </c>
      <c r="I14823">
        <v>2</v>
      </c>
      <c r="K14823">
        <v>52000</v>
      </c>
      <c r="L14823">
        <v>1</v>
      </c>
    </row>
    <row r="14824" spans="2:12">
      <c r="I14824">
        <v>2</v>
      </c>
      <c r="K14824">
        <v>0</v>
      </c>
      <c r="L14824">
        <v>2</v>
      </c>
    </row>
    <row r="14825" spans="2:12">
      <c r="B14825">
        <v>1</v>
      </c>
      <c r="C14825">
        <v>18000</v>
      </c>
      <c r="D14825">
        <v>99999996</v>
      </c>
      <c r="E14825">
        <v>15000</v>
      </c>
      <c r="I14825">
        <v>2</v>
      </c>
      <c r="K14825">
        <v>18000</v>
      </c>
      <c r="L14825">
        <v>2</v>
      </c>
    </row>
    <row r="14826" spans="2:12">
      <c r="B14826">
        <v>1</v>
      </c>
      <c r="C14826">
        <v>15000</v>
      </c>
      <c r="D14826">
        <v>99999996</v>
      </c>
      <c r="E14826">
        <v>15000</v>
      </c>
      <c r="I14826">
        <v>2</v>
      </c>
      <c r="K14826">
        <v>15000</v>
      </c>
      <c r="L14826">
        <v>2</v>
      </c>
    </row>
    <row r="14827" spans="2:12">
      <c r="I14827">
        <v>2</v>
      </c>
      <c r="K14827">
        <v>10000</v>
      </c>
      <c r="L14827">
        <v>1</v>
      </c>
    </row>
    <row r="14828" spans="2:12">
      <c r="I14828">
        <v>2</v>
      </c>
      <c r="K14828">
        <v>6300</v>
      </c>
      <c r="L14828">
        <v>1</v>
      </c>
    </row>
    <row r="14830" spans="2:12">
      <c r="I14830">
        <v>2</v>
      </c>
      <c r="K14830">
        <v>13000</v>
      </c>
      <c r="L14830">
        <v>1</v>
      </c>
    </row>
    <row r="14831" spans="2:12">
      <c r="B14831">
        <v>1</v>
      </c>
      <c r="C14831">
        <v>19000</v>
      </c>
      <c r="D14831">
        <v>99999996</v>
      </c>
      <c r="E14831">
        <v>19000</v>
      </c>
      <c r="I14831">
        <v>2</v>
      </c>
      <c r="K14831">
        <v>19000</v>
      </c>
      <c r="L14831">
        <v>2</v>
      </c>
    </row>
    <row r="14832" spans="2:12">
      <c r="B14832">
        <v>1</v>
      </c>
      <c r="C14832">
        <v>30000</v>
      </c>
      <c r="D14832">
        <v>99999996</v>
      </c>
      <c r="E14832">
        <v>30000</v>
      </c>
      <c r="I14832">
        <v>2</v>
      </c>
      <c r="K14832">
        <v>30000</v>
      </c>
      <c r="L14832">
        <v>2</v>
      </c>
    </row>
    <row r="14834" spans="2:12">
      <c r="B14834">
        <v>1</v>
      </c>
      <c r="C14834">
        <v>25000</v>
      </c>
      <c r="D14834">
        <v>99999996</v>
      </c>
      <c r="E14834">
        <v>25000</v>
      </c>
      <c r="I14834">
        <v>2</v>
      </c>
      <c r="K14834">
        <v>25000</v>
      </c>
      <c r="L14834">
        <v>2</v>
      </c>
    </row>
    <row r="14835" spans="2:12">
      <c r="B14835">
        <v>1</v>
      </c>
      <c r="C14835">
        <v>10000</v>
      </c>
      <c r="D14835">
        <v>1500</v>
      </c>
      <c r="E14835">
        <v>10000</v>
      </c>
      <c r="I14835">
        <v>2</v>
      </c>
      <c r="K14835">
        <v>11500</v>
      </c>
      <c r="L14835">
        <v>2</v>
      </c>
    </row>
    <row r="14836" spans="2:12">
      <c r="I14836">
        <v>2</v>
      </c>
      <c r="K14836">
        <v>0</v>
      </c>
      <c r="L14836">
        <v>2</v>
      </c>
    </row>
    <row r="14837" spans="2:12">
      <c r="I14837">
        <v>2</v>
      </c>
      <c r="K14837">
        <v>0</v>
      </c>
      <c r="L14837">
        <v>2</v>
      </c>
    </row>
    <row r="14838" spans="2:12">
      <c r="B14838">
        <v>1</v>
      </c>
      <c r="C14838">
        <v>45000</v>
      </c>
      <c r="D14838">
        <v>99999996</v>
      </c>
      <c r="E14838">
        <v>40000</v>
      </c>
      <c r="I14838">
        <v>1</v>
      </c>
      <c r="J14838">
        <v>1500</v>
      </c>
      <c r="K14838">
        <v>46500</v>
      </c>
      <c r="L14838">
        <v>2</v>
      </c>
    </row>
    <row r="14842" spans="2:12">
      <c r="B14842">
        <v>1</v>
      </c>
      <c r="C14842">
        <v>15000</v>
      </c>
      <c r="D14842">
        <v>99999996</v>
      </c>
      <c r="E14842">
        <v>15000</v>
      </c>
      <c r="I14842">
        <v>2</v>
      </c>
      <c r="K14842">
        <v>15000</v>
      </c>
      <c r="L14842">
        <v>2</v>
      </c>
    </row>
    <row r="14843" spans="2:12">
      <c r="B14843">
        <v>1</v>
      </c>
      <c r="C14843">
        <v>18000</v>
      </c>
      <c r="D14843">
        <v>99999996</v>
      </c>
      <c r="E14843">
        <v>18000</v>
      </c>
      <c r="I14843">
        <v>2</v>
      </c>
      <c r="K14843">
        <v>18000</v>
      </c>
      <c r="L14843">
        <v>2</v>
      </c>
    </row>
    <row r="14845" spans="2:12">
      <c r="B14845">
        <v>1</v>
      </c>
      <c r="C14845">
        <v>6000</v>
      </c>
      <c r="D14845">
        <v>99999996</v>
      </c>
      <c r="E14845">
        <v>6000</v>
      </c>
      <c r="I14845">
        <v>2</v>
      </c>
      <c r="K14845">
        <v>17000</v>
      </c>
      <c r="L14845">
        <v>1</v>
      </c>
    </row>
    <row r="14846" spans="2:12">
      <c r="B14846">
        <v>1</v>
      </c>
      <c r="C14846">
        <v>24000</v>
      </c>
      <c r="D14846">
        <v>99999996</v>
      </c>
      <c r="E14846">
        <v>24000</v>
      </c>
      <c r="I14846">
        <v>2</v>
      </c>
      <c r="K14846">
        <v>40000</v>
      </c>
      <c r="L14846">
        <v>1</v>
      </c>
    </row>
    <row r="14847" spans="2:12">
      <c r="I14847">
        <v>2</v>
      </c>
      <c r="K14847">
        <v>0</v>
      </c>
      <c r="L14847">
        <v>2</v>
      </c>
    </row>
    <row r="14848" spans="2:12">
      <c r="I14848">
        <v>2</v>
      </c>
      <c r="K14848">
        <v>9000</v>
      </c>
      <c r="L14848">
        <v>1</v>
      </c>
    </row>
    <row r="14849" spans="2:12">
      <c r="I14849">
        <v>2</v>
      </c>
      <c r="K14849">
        <v>0</v>
      </c>
      <c r="L14849">
        <v>2</v>
      </c>
    </row>
    <row r="14850" spans="2:12">
      <c r="B14850">
        <v>1</v>
      </c>
      <c r="C14850">
        <v>4300</v>
      </c>
      <c r="D14850">
        <v>99999996</v>
      </c>
      <c r="E14850">
        <v>4300</v>
      </c>
      <c r="I14850">
        <v>2</v>
      </c>
      <c r="K14850">
        <v>15300</v>
      </c>
      <c r="L14850">
        <v>1</v>
      </c>
    </row>
    <row r="14851" spans="2:12">
      <c r="I14851">
        <v>2</v>
      </c>
      <c r="K14851">
        <v>5800</v>
      </c>
      <c r="L14851">
        <v>1</v>
      </c>
    </row>
    <row r="14852" spans="2:12">
      <c r="B14852">
        <v>1</v>
      </c>
      <c r="C14852">
        <v>45000</v>
      </c>
      <c r="D14852">
        <v>99999996</v>
      </c>
      <c r="I14852">
        <v>2</v>
      </c>
      <c r="K14852">
        <v>45000</v>
      </c>
      <c r="L14852">
        <v>2</v>
      </c>
    </row>
    <row r="14853" spans="2:12">
      <c r="I14853">
        <v>2</v>
      </c>
      <c r="K14853">
        <v>5800</v>
      </c>
      <c r="L14853">
        <v>1</v>
      </c>
    </row>
    <row r="14854" spans="2:12">
      <c r="I14854">
        <v>2</v>
      </c>
      <c r="K14854">
        <v>11800</v>
      </c>
      <c r="L14854">
        <v>1</v>
      </c>
    </row>
    <row r="14855" spans="2:12">
      <c r="B14855">
        <v>1</v>
      </c>
      <c r="C14855">
        <v>50</v>
      </c>
      <c r="D14855">
        <v>99999996</v>
      </c>
      <c r="E14855">
        <v>99999997</v>
      </c>
      <c r="I14855">
        <v>2</v>
      </c>
      <c r="K14855">
        <v>50</v>
      </c>
      <c r="L14855">
        <v>2</v>
      </c>
    </row>
    <row r="14857" spans="2:12">
      <c r="B14857">
        <v>1</v>
      </c>
      <c r="C14857">
        <v>12000</v>
      </c>
      <c r="D14857">
        <v>99999996</v>
      </c>
      <c r="E14857">
        <v>12000</v>
      </c>
      <c r="I14857">
        <v>2</v>
      </c>
      <c r="K14857">
        <v>12000</v>
      </c>
      <c r="L14857">
        <v>2</v>
      </c>
    </row>
    <row r="14858" spans="2:12">
      <c r="I14858">
        <v>1</v>
      </c>
      <c r="J14858">
        <v>10000</v>
      </c>
      <c r="K14858">
        <v>10000</v>
      </c>
      <c r="L14858">
        <v>2</v>
      </c>
    </row>
    <row r="14859" spans="2:12">
      <c r="I14859">
        <v>2</v>
      </c>
      <c r="K14859">
        <v>10500</v>
      </c>
      <c r="L14859">
        <v>1</v>
      </c>
    </row>
    <row r="14860" spans="2:12">
      <c r="B14860">
        <v>1</v>
      </c>
      <c r="C14860">
        <v>4500</v>
      </c>
      <c r="D14860">
        <v>99999996</v>
      </c>
      <c r="E14860">
        <v>4500</v>
      </c>
      <c r="I14860">
        <v>2</v>
      </c>
      <c r="K14860">
        <v>13600</v>
      </c>
      <c r="L14860">
        <v>1</v>
      </c>
    </row>
    <row r="14861" spans="2:12">
      <c r="B14861">
        <v>1</v>
      </c>
      <c r="C14861">
        <v>15000</v>
      </c>
      <c r="D14861">
        <v>99999996</v>
      </c>
      <c r="E14861">
        <v>15000</v>
      </c>
      <c r="I14861">
        <v>2</v>
      </c>
      <c r="K14861">
        <v>26000</v>
      </c>
      <c r="L14861">
        <v>1</v>
      </c>
    </row>
    <row r="14862" spans="2:12">
      <c r="B14862">
        <v>1</v>
      </c>
      <c r="C14862">
        <v>8000</v>
      </c>
      <c r="D14862">
        <v>99999996</v>
      </c>
      <c r="E14862">
        <v>99999999</v>
      </c>
      <c r="I14862">
        <v>2</v>
      </c>
      <c r="K14862">
        <v>8000</v>
      </c>
      <c r="L14862">
        <v>2</v>
      </c>
    </row>
    <row r="14863" spans="2:12">
      <c r="B14863">
        <v>1</v>
      </c>
      <c r="C14863">
        <v>9000</v>
      </c>
      <c r="D14863">
        <v>99999996</v>
      </c>
      <c r="E14863">
        <v>9000</v>
      </c>
      <c r="I14863">
        <v>2</v>
      </c>
      <c r="K14863">
        <v>9000</v>
      </c>
      <c r="L14863">
        <v>2</v>
      </c>
    </row>
    <row r="14864" spans="2:12">
      <c r="B14864">
        <v>1</v>
      </c>
      <c r="C14864">
        <v>25000</v>
      </c>
      <c r="D14864">
        <v>99999996</v>
      </c>
      <c r="I14864">
        <v>2</v>
      </c>
      <c r="K14864">
        <v>95000</v>
      </c>
      <c r="L14864">
        <v>2</v>
      </c>
    </row>
    <row r="14865" spans="2:12">
      <c r="I14865">
        <v>2</v>
      </c>
      <c r="K14865">
        <v>0</v>
      </c>
      <c r="L14865">
        <v>2</v>
      </c>
    </row>
    <row r="14867" spans="2:12">
      <c r="I14867">
        <v>2</v>
      </c>
      <c r="K14867">
        <v>10000</v>
      </c>
      <c r="L14867">
        <v>1</v>
      </c>
    </row>
    <row r="14868" spans="2:12">
      <c r="B14868">
        <v>1</v>
      </c>
      <c r="C14868">
        <v>45000</v>
      </c>
      <c r="D14868">
        <v>99999996</v>
      </c>
      <c r="E14868">
        <v>45000</v>
      </c>
      <c r="I14868">
        <v>2</v>
      </c>
      <c r="K14868">
        <v>54000</v>
      </c>
      <c r="L14868">
        <v>1</v>
      </c>
    </row>
    <row r="14869" spans="2:12">
      <c r="I14869">
        <v>2</v>
      </c>
      <c r="K14869">
        <v>27400</v>
      </c>
      <c r="L14869">
        <v>2</v>
      </c>
    </row>
    <row r="14871" spans="2:12">
      <c r="B14871">
        <v>1</v>
      </c>
      <c r="C14871">
        <v>15000</v>
      </c>
      <c r="D14871">
        <v>99999996</v>
      </c>
      <c r="E14871">
        <v>15000</v>
      </c>
      <c r="I14871">
        <v>2</v>
      </c>
      <c r="K14871">
        <v>15000</v>
      </c>
      <c r="L14871">
        <v>2</v>
      </c>
    </row>
    <row r="14872" spans="2:12">
      <c r="I14872">
        <v>2</v>
      </c>
      <c r="K14872">
        <v>15000</v>
      </c>
      <c r="L14872">
        <v>1</v>
      </c>
    </row>
    <row r="14873" spans="2:12">
      <c r="B14873">
        <v>1</v>
      </c>
      <c r="C14873">
        <v>25000</v>
      </c>
      <c r="D14873">
        <v>99999996</v>
      </c>
      <c r="E14873">
        <v>25000</v>
      </c>
      <c r="I14873">
        <v>2</v>
      </c>
      <c r="K14873">
        <v>25000</v>
      </c>
      <c r="L14873">
        <v>2</v>
      </c>
    </row>
    <row r="14874" spans="2:12">
      <c r="I14874">
        <v>2</v>
      </c>
      <c r="K14874">
        <v>14000</v>
      </c>
      <c r="L14874">
        <v>1</v>
      </c>
    </row>
    <row r="14875" spans="2:12">
      <c r="I14875">
        <v>2</v>
      </c>
      <c r="K14875">
        <v>9000</v>
      </c>
      <c r="L14875">
        <v>1</v>
      </c>
    </row>
    <row r="14876" spans="2:12">
      <c r="I14876">
        <v>2</v>
      </c>
      <c r="K14876">
        <v>10500</v>
      </c>
      <c r="L14876">
        <v>1</v>
      </c>
    </row>
    <row r="14877" spans="2:12">
      <c r="B14877">
        <v>1</v>
      </c>
      <c r="C14877">
        <v>40000</v>
      </c>
      <c r="D14877">
        <v>99999996</v>
      </c>
      <c r="E14877">
        <v>40000</v>
      </c>
      <c r="I14877">
        <v>2</v>
      </c>
      <c r="K14877">
        <v>40000</v>
      </c>
      <c r="L14877">
        <v>2</v>
      </c>
    </row>
    <row r="14878" spans="2:12">
      <c r="B14878">
        <v>1</v>
      </c>
      <c r="C14878">
        <v>16000</v>
      </c>
      <c r="D14878">
        <v>99999996</v>
      </c>
      <c r="E14878">
        <v>16000</v>
      </c>
      <c r="I14878">
        <v>2</v>
      </c>
      <c r="K14878">
        <v>16000</v>
      </c>
      <c r="L14878">
        <v>2</v>
      </c>
    </row>
    <row r="14881" spans="2:12">
      <c r="I14881">
        <v>2</v>
      </c>
      <c r="K14881">
        <v>12500</v>
      </c>
      <c r="L14881">
        <v>1</v>
      </c>
    </row>
    <row r="14882" spans="2:12">
      <c r="I14882">
        <v>2</v>
      </c>
      <c r="K14882">
        <v>10700</v>
      </c>
      <c r="L14882">
        <v>1</v>
      </c>
    </row>
    <row r="14883" spans="2:12">
      <c r="I14883">
        <v>2</v>
      </c>
      <c r="K14883">
        <v>10000</v>
      </c>
      <c r="L14883">
        <v>1</v>
      </c>
    </row>
    <row r="14884" spans="2:12">
      <c r="B14884">
        <v>1</v>
      </c>
      <c r="C14884">
        <v>15000</v>
      </c>
      <c r="D14884">
        <v>99999996</v>
      </c>
      <c r="E14884">
        <v>15000</v>
      </c>
      <c r="I14884">
        <v>1</v>
      </c>
      <c r="J14884">
        <v>2500</v>
      </c>
      <c r="K14884">
        <v>19500</v>
      </c>
      <c r="L14884">
        <v>2</v>
      </c>
    </row>
    <row r="14885" spans="2:12">
      <c r="I14885">
        <v>2</v>
      </c>
      <c r="K14885">
        <v>7000</v>
      </c>
      <c r="L14885">
        <v>1</v>
      </c>
    </row>
    <row r="14886" spans="2:12">
      <c r="I14886">
        <v>2</v>
      </c>
      <c r="K14886">
        <v>11620</v>
      </c>
      <c r="L14886">
        <v>1</v>
      </c>
    </row>
    <row r="14888" spans="2:12">
      <c r="I14888">
        <v>2</v>
      </c>
      <c r="K14888">
        <v>12070</v>
      </c>
      <c r="L14888">
        <v>1</v>
      </c>
    </row>
    <row r="14889" spans="2:12">
      <c r="I14889">
        <v>2</v>
      </c>
      <c r="K14889">
        <v>11375</v>
      </c>
      <c r="L14889">
        <v>1</v>
      </c>
    </row>
    <row r="14890" spans="2:12">
      <c r="B14890">
        <v>1</v>
      </c>
      <c r="C14890">
        <v>99999998</v>
      </c>
      <c r="D14890">
        <v>99999996</v>
      </c>
      <c r="E14890">
        <v>99999998</v>
      </c>
      <c r="I14890">
        <v>2</v>
      </c>
      <c r="K14890">
        <v>99999998</v>
      </c>
      <c r="L14890">
        <v>2</v>
      </c>
    </row>
    <row r="14891" spans="2:12">
      <c r="B14891">
        <v>1</v>
      </c>
      <c r="C14891">
        <v>12000</v>
      </c>
      <c r="D14891">
        <v>99999996</v>
      </c>
      <c r="E14891">
        <v>12000</v>
      </c>
      <c r="I14891">
        <v>2</v>
      </c>
      <c r="K14891">
        <v>18300</v>
      </c>
      <c r="L14891">
        <v>1</v>
      </c>
    </row>
    <row r="14892" spans="2:12">
      <c r="B14892">
        <v>1</v>
      </c>
      <c r="C14892">
        <v>23000</v>
      </c>
      <c r="D14892">
        <v>99999996</v>
      </c>
      <c r="E14892">
        <v>23000</v>
      </c>
      <c r="I14892">
        <v>2</v>
      </c>
      <c r="K14892">
        <v>23000</v>
      </c>
      <c r="L14892">
        <v>2</v>
      </c>
    </row>
    <row r="14893" spans="2:12">
      <c r="B14893">
        <v>1</v>
      </c>
      <c r="C14893">
        <v>25000</v>
      </c>
      <c r="D14893">
        <v>99999996</v>
      </c>
      <c r="E14893">
        <v>25000</v>
      </c>
      <c r="I14893">
        <v>2</v>
      </c>
      <c r="K14893">
        <v>25000</v>
      </c>
      <c r="L14893">
        <v>2</v>
      </c>
    </row>
    <row r="14894" spans="2:12">
      <c r="B14894">
        <v>1</v>
      </c>
      <c r="C14894">
        <v>12000</v>
      </c>
      <c r="D14894">
        <v>99999996</v>
      </c>
      <c r="E14894">
        <v>12000</v>
      </c>
      <c r="I14894">
        <v>2</v>
      </c>
      <c r="K14894">
        <v>12000</v>
      </c>
      <c r="L14894">
        <v>2</v>
      </c>
    </row>
    <row r="14895" spans="2:12">
      <c r="B14895">
        <v>1</v>
      </c>
      <c r="C14895">
        <v>31000</v>
      </c>
      <c r="D14895">
        <v>99999996</v>
      </c>
      <c r="E14895">
        <v>31000</v>
      </c>
      <c r="I14895">
        <v>2</v>
      </c>
      <c r="K14895">
        <v>31000</v>
      </c>
      <c r="L14895">
        <v>2</v>
      </c>
    </row>
    <row r="14896" spans="2:12">
      <c r="I14896">
        <v>2</v>
      </c>
      <c r="K14896">
        <v>1100</v>
      </c>
      <c r="L14896">
        <v>2</v>
      </c>
    </row>
    <row r="14897" spans="2:12">
      <c r="B14897">
        <v>2</v>
      </c>
      <c r="E14897">
        <v>0</v>
      </c>
      <c r="I14897">
        <v>2</v>
      </c>
      <c r="K14897">
        <v>10000</v>
      </c>
      <c r="L14897">
        <v>2</v>
      </c>
    </row>
    <row r="14899" spans="2:12">
      <c r="I14899">
        <v>2</v>
      </c>
      <c r="K14899">
        <v>12500</v>
      </c>
      <c r="L14899">
        <v>1</v>
      </c>
    </row>
    <row r="14900" spans="2:12">
      <c r="B14900">
        <v>1</v>
      </c>
      <c r="C14900">
        <v>20000</v>
      </c>
      <c r="D14900">
        <v>99999996</v>
      </c>
      <c r="E14900">
        <v>20000</v>
      </c>
      <c r="I14900">
        <v>2</v>
      </c>
      <c r="K14900">
        <v>20000</v>
      </c>
      <c r="L14900">
        <v>2</v>
      </c>
    </row>
    <row r="14901" spans="2:12">
      <c r="B14901">
        <v>1</v>
      </c>
      <c r="C14901">
        <v>99999998</v>
      </c>
      <c r="D14901">
        <v>99999996</v>
      </c>
      <c r="E14901">
        <v>99999998</v>
      </c>
      <c r="I14901">
        <v>2</v>
      </c>
      <c r="K14901">
        <v>99999998</v>
      </c>
      <c r="L14901">
        <v>2</v>
      </c>
    </row>
    <row r="14902" spans="2:12">
      <c r="I14902">
        <v>2</v>
      </c>
      <c r="K14902">
        <v>0</v>
      </c>
      <c r="L14902">
        <v>2</v>
      </c>
    </row>
    <row r="14906" spans="2:12">
      <c r="I14906">
        <v>2</v>
      </c>
      <c r="K14906">
        <v>11000</v>
      </c>
      <c r="L14906">
        <v>1</v>
      </c>
    </row>
    <row r="14907" spans="2:12">
      <c r="I14907">
        <v>2</v>
      </c>
      <c r="K14907">
        <v>9500</v>
      </c>
      <c r="L14907">
        <v>1</v>
      </c>
    </row>
    <row r="14908" spans="2:12">
      <c r="I14908">
        <v>2</v>
      </c>
      <c r="K14908">
        <v>8200</v>
      </c>
      <c r="L14908">
        <v>1</v>
      </c>
    </row>
    <row r="14909" spans="2:12">
      <c r="I14909">
        <v>2</v>
      </c>
      <c r="K14909">
        <v>8100</v>
      </c>
      <c r="L14909">
        <v>1</v>
      </c>
    </row>
    <row r="14910" spans="2:12">
      <c r="I14910">
        <v>2</v>
      </c>
      <c r="K14910">
        <v>0</v>
      </c>
      <c r="L14910">
        <v>2</v>
      </c>
    </row>
    <row r="14912" spans="2:12">
      <c r="I14912">
        <v>2</v>
      </c>
      <c r="K14912">
        <v>10000</v>
      </c>
      <c r="L14912">
        <v>1</v>
      </c>
    </row>
    <row r="14913" spans="2:12">
      <c r="I14913">
        <v>2</v>
      </c>
      <c r="K14913">
        <v>5600</v>
      </c>
      <c r="L14913">
        <v>1</v>
      </c>
    </row>
    <row r="14914" spans="2:12">
      <c r="B14914">
        <v>1</v>
      </c>
      <c r="C14914">
        <v>5000</v>
      </c>
      <c r="D14914">
        <v>99999996</v>
      </c>
      <c r="E14914">
        <v>5000</v>
      </c>
      <c r="I14914">
        <v>2</v>
      </c>
      <c r="K14914">
        <v>5000</v>
      </c>
      <c r="L14914">
        <v>2</v>
      </c>
    </row>
    <row r="14915" spans="2:12">
      <c r="I14915">
        <v>2</v>
      </c>
      <c r="K14915">
        <v>13000</v>
      </c>
      <c r="L14915">
        <v>1</v>
      </c>
    </row>
    <row r="14917" spans="2:12">
      <c r="B14917">
        <v>1</v>
      </c>
      <c r="C14917">
        <v>26000</v>
      </c>
      <c r="D14917">
        <v>99999996</v>
      </c>
      <c r="E14917">
        <v>23000</v>
      </c>
      <c r="I14917">
        <v>2</v>
      </c>
      <c r="K14917">
        <v>38000</v>
      </c>
      <c r="L14917">
        <v>1</v>
      </c>
    </row>
    <row r="14918" spans="2:12">
      <c r="I14918">
        <v>2</v>
      </c>
      <c r="K14918">
        <v>10500</v>
      </c>
      <c r="L14918">
        <v>1</v>
      </c>
    </row>
    <row r="14919" spans="2:12">
      <c r="I14919">
        <v>1</v>
      </c>
      <c r="J14919">
        <v>12500</v>
      </c>
      <c r="K14919">
        <v>18100</v>
      </c>
      <c r="L14919">
        <v>1</v>
      </c>
    </row>
    <row r="14920" spans="2:12">
      <c r="B14920">
        <v>1</v>
      </c>
      <c r="C14920">
        <v>15000</v>
      </c>
      <c r="D14920">
        <v>99999996</v>
      </c>
      <c r="E14920">
        <v>15000</v>
      </c>
      <c r="I14920">
        <v>2</v>
      </c>
      <c r="K14920">
        <v>15000</v>
      </c>
      <c r="L14920">
        <v>2</v>
      </c>
    </row>
    <row r="14921" spans="2:12">
      <c r="B14921">
        <v>1</v>
      </c>
      <c r="C14921">
        <v>13500</v>
      </c>
      <c r="D14921">
        <v>99999996</v>
      </c>
      <c r="E14921">
        <v>13500</v>
      </c>
      <c r="I14921">
        <v>2</v>
      </c>
      <c r="K14921">
        <v>13500</v>
      </c>
      <c r="L14921">
        <v>2</v>
      </c>
    </row>
    <row r="14922" spans="2:12">
      <c r="B14922">
        <v>1</v>
      </c>
      <c r="C14922">
        <v>16500</v>
      </c>
      <c r="D14922">
        <v>99999996</v>
      </c>
      <c r="E14922">
        <v>16500</v>
      </c>
      <c r="I14922">
        <v>2</v>
      </c>
      <c r="K14922">
        <v>16500</v>
      </c>
      <c r="L14922">
        <v>2</v>
      </c>
    </row>
    <row r="14923" spans="2:12">
      <c r="I14923">
        <v>2</v>
      </c>
      <c r="K14923">
        <v>5700</v>
      </c>
      <c r="L14923">
        <v>1</v>
      </c>
    </row>
    <row r="14924" spans="2:12">
      <c r="I14924">
        <v>2</v>
      </c>
      <c r="K14924">
        <v>3200</v>
      </c>
      <c r="L14924">
        <v>2</v>
      </c>
    </row>
    <row r="14925" spans="2:12">
      <c r="I14925">
        <v>2</v>
      </c>
      <c r="K14925">
        <v>0</v>
      </c>
      <c r="L14925">
        <v>2</v>
      </c>
    </row>
    <row r="14926" spans="2:12">
      <c r="B14926">
        <v>1</v>
      </c>
      <c r="C14926">
        <v>15000</v>
      </c>
      <c r="D14926">
        <v>99999996</v>
      </c>
      <c r="E14926">
        <v>15000</v>
      </c>
      <c r="I14926">
        <v>1</v>
      </c>
      <c r="J14926">
        <v>4000</v>
      </c>
      <c r="K14926">
        <v>19000</v>
      </c>
      <c r="L14926">
        <v>2</v>
      </c>
    </row>
    <row r="14927" spans="2:12">
      <c r="I14927">
        <v>1</v>
      </c>
      <c r="J14927">
        <v>300</v>
      </c>
      <c r="K14927">
        <v>300</v>
      </c>
      <c r="L14927">
        <v>2</v>
      </c>
    </row>
    <row r="14928" spans="2:12">
      <c r="B14928">
        <v>1</v>
      </c>
      <c r="C14928">
        <v>15000</v>
      </c>
      <c r="D14928">
        <v>99999996</v>
      </c>
      <c r="E14928">
        <v>15000</v>
      </c>
      <c r="I14928">
        <v>2</v>
      </c>
      <c r="K14928">
        <v>15000</v>
      </c>
      <c r="L14928">
        <v>2</v>
      </c>
    </row>
    <row r="14929" spans="2:12">
      <c r="B14929">
        <v>1</v>
      </c>
      <c r="C14929">
        <v>20000</v>
      </c>
      <c r="D14929">
        <v>99999996</v>
      </c>
      <c r="E14929">
        <v>20000</v>
      </c>
      <c r="I14929">
        <v>1</v>
      </c>
      <c r="J14929">
        <v>10000</v>
      </c>
      <c r="K14929">
        <v>30000</v>
      </c>
      <c r="L14929">
        <v>2</v>
      </c>
    </row>
    <row r="14930" spans="2:12">
      <c r="I14930">
        <v>2</v>
      </c>
      <c r="K14930">
        <v>9000</v>
      </c>
      <c r="L14930">
        <v>1</v>
      </c>
    </row>
    <row r="14931" spans="2:12">
      <c r="B14931">
        <v>1</v>
      </c>
      <c r="C14931">
        <v>10000</v>
      </c>
      <c r="D14931">
        <v>99999996</v>
      </c>
      <c r="E14931">
        <v>10000</v>
      </c>
      <c r="I14931">
        <v>2</v>
      </c>
      <c r="K14931">
        <v>20000</v>
      </c>
      <c r="L14931">
        <v>1</v>
      </c>
    </row>
    <row r="14932" spans="2:12">
      <c r="B14932">
        <v>1</v>
      </c>
      <c r="C14932">
        <v>8000</v>
      </c>
      <c r="D14932">
        <v>99999996</v>
      </c>
      <c r="E14932">
        <v>8380</v>
      </c>
      <c r="I14932">
        <v>2</v>
      </c>
      <c r="K14932">
        <v>8380</v>
      </c>
      <c r="L14932">
        <v>2</v>
      </c>
    </row>
    <row r="14933" spans="2:12">
      <c r="B14933">
        <v>1</v>
      </c>
      <c r="C14933">
        <v>40000</v>
      </c>
      <c r="D14933">
        <v>99999996</v>
      </c>
      <c r="E14933">
        <v>38000</v>
      </c>
      <c r="F14933">
        <v>8000</v>
      </c>
      <c r="I14933">
        <v>2</v>
      </c>
      <c r="K14933">
        <v>40000</v>
      </c>
      <c r="L14933">
        <v>2</v>
      </c>
    </row>
    <row r="14936" spans="2:12">
      <c r="I14936">
        <v>2</v>
      </c>
      <c r="K14936">
        <v>10000</v>
      </c>
      <c r="L14936">
        <v>1</v>
      </c>
    </row>
    <row r="14937" spans="2:12">
      <c r="I14937">
        <v>2</v>
      </c>
      <c r="K14937">
        <v>5000</v>
      </c>
      <c r="L14937">
        <v>2</v>
      </c>
    </row>
    <row r="14938" spans="2:12">
      <c r="I14938">
        <v>2</v>
      </c>
      <c r="K14938">
        <v>6700</v>
      </c>
      <c r="L14938">
        <v>2</v>
      </c>
    </row>
    <row r="14939" spans="2:12">
      <c r="I14939">
        <v>2</v>
      </c>
      <c r="K14939">
        <v>7700</v>
      </c>
      <c r="L14939">
        <v>2</v>
      </c>
    </row>
    <row r="14942" spans="2:12">
      <c r="B14942">
        <v>1</v>
      </c>
      <c r="C14942">
        <v>9000</v>
      </c>
      <c r="D14942">
        <v>99999996</v>
      </c>
      <c r="E14942">
        <v>9000</v>
      </c>
      <c r="I14942">
        <v>2</v>
      </c>
      <c r="K14942">
        <v>9000</v>
      </c>
      <c r="L14942">
        <v>2</v>
      </c>
    </row>
    <row r="14943" spans="2:12">
      <c r="I14943">
        <v>2</v>
      </c>
      <c r="K14943">
        <v>0</v>
      </c>
      <c r="L14943">
        <v>2</v>
      </c>
    </row>
    <row r="14945" spans="2:12">
      <c r="B14945">
        <v>1</v>
      </c>
      <c r="C14945">
        <v>3900</v>
      </c>
      <c r="D14945">
        <v>99999996</v>
      </c>
      <c r="E14945">
        <v>3900</v>
      </c>
      <c r="I14945">
        <v>2</v>
      </c>
      <c r="K14945">
        <v>5200</v>
      </c>
      <c r="L14945">
        <v>2</v>
      </c>
    </row>
    <row r="14946" spans="2:12">
      <c r="B14946">
        <v>1</v>
      </c>
      <c r="C14946">
        <v>12000</v>
      </c>
      <c r="D14946">
        <v>99999996</v>
      </c>
      <c r="E14946">
        <v>12000</v>
      </c>
      <c r="I14946">
        <v>2</v>
      </c>
      <c r="K14946">
        <v>12000</v>
      </c>
      <c r="L14946">
        <v>2</v>
      </c>
    </row>
    <row r="14949" spans="2:12">
      <c r="B14949">
        <v>2</v>
      </c>
      <c r="E14949">
        <v>7500</v>
      </c>
      <c r="F14949">
        <v>15000</v>
      </c>
      <c r="I14949">
        <v>2</v>
      </c>
      <c r="K14949">
        <v>0</v>
      </c>
      <c r="L14949">
        <v>2</v>
      </c>
    </row>
    <row r="14951" spans="2:12">
      <c r="I14951">
        <v>2</v>
      </c>
      <c r="K14951">
        <v>0</v>
      </c>
      <c r="L14951">
        <v>2</v>
      </c>
    </row>
    <row r="14953" spans="2:12">
      <c r="I14953">
        <v>2</v>
      </c>
      <c r="K14953">
        <v>15000</v>
      </c>
      <c r="L14953">
        <v>2</v>
      </c>
    </row>
    <row r="14955" spans="2:12">
      <c r="B14955">
        <v>1</v>
      </c>
      <c r="C14955">
        <v>30000</v>
      </c>
      <c r="D14955">
        <v>99999996</v>
      </c>
      <c r="E14955">
        <v>30000</v>
      </c>
      <c r="G14955">
        <v>1</v>
      </c>
      <c r="H14955">
        <v>5000</v>
      </c>
      <c r="I14955">
        <v>2</v>
      </c>
      <c r="K14955">
        <v>35000</v>
      </c>
      <c r="L14955">
        <v>2</v>
      </c>
    </row>
    <row r="14956" spans="2:12">
      <c r="B14956">
        <v>1</v>
      </c>
      <c r="C14956">
        <v>7000</v>
      </c>
      <c r="D14956">
        <v>99999996</v>
      </c>
      <c r="E14956">
        <v>7000</v>
      </c>
      <c r="I14956">
        <v>2</v>
      </c>
      <c r="K14956">
        <v>7000</v>
      </c>
      <c r="L14956">
        <v>2</v>
      </c>
    </row>
    <row r="14957" spans="2:12">
      <c r="I14957">
        <v>2</v>
      </c>
      <c r="K14957">
        <v>0</v>
      </c>
      <c r="L14957">
        <v>2</v>
      </c>
    </row>
    <row r="14958" spans="2:12">
      <c r="B14958">
        <v>1</v>
      </c>
      <c r="C14958">
        <v>20000</v>
      </c>
      <c r="D14958">
        <v>99999996</v>
      </c>
      <c r="E14958">
        <v>22000</v>
      </c>
      <c r="I14958">
        <v>2</v>
      </c>
      <c r="K14958">
        <v>20000</v>
      </c>
      <c r="L14958">
        <v>2</v>
      </c>
    </row>
    <row r="14959" spans="2:12">
      <c r="I14959">
        <v>1</v>
      </c>
      <c r="J14959">
        <v>10000</v>
      </c>
      <c r="K14959">
        <v>10000</v>
      </c>
      <c r="L14959">
        <v>2</v>
      </c>
    </row>
    <row r="14960" spans="2:12">
      <c r="I14960">
        <v>2</v>
      </c>
      <c r="K14960">
        <v>12000</v>
      </c>
      <c r="L14960">
        <v>1</v>
      </c>
    </row>
    <row r="14961" spans="2:12">
      <c r="B14961">
        <v>1</v>
      </c>
      <c r="C14961">
        <v>4000</v>
      </c>
      <c r="D14961">
        <v>99999996</v>
      </c>
      <c r="E14961">
        <v>4000</v>
      </c>
      <c r="I14961">
        <v>2</v>
      </c>
      <c r="K14961">
        <v>4000</v>
      </c>
      <c r="L14961">
        <v>2</v>
      </c>
    </row>
    <row r="14962" spans="2:12">
      <c r="B14962">
        <v>2</v>
      </c>
      <c r="E14962">
        <v>10000</v>
      </c>
      <c r="F14962">
        <v>99999997</v>
      </c>
      <c r="I14962">
        <v>1</v>
      </c>
      <c r="J14962">
        <v>0</v>
      </c>
      <c r="K14962">
        <v>0</v>
      </c>
      <c r="L14962">
        <v>2</v>
      </c>
    </row>
    <row r="14963" spans="2:12">
      <c r="I14963">
        <v>2</v>
      </c>
      <c r="K14963">
        <v>6500</v>
      </c>
      <c r="L14963">
        <v>2</v>
      </c>
    </row>
    <row r="14966" spans="2:12">
      <c r="I14966">
        <v>2</v>
      </c>
      <c r="K14966">
        <v>0</v>
      </c>
      <c r="L14966">
        <v>2</v>
      </c>
    </row>
    <row r="14967" spans="2:12">
      <c r="B14967">
        <v>2</v>
      </c>
      <c r="I14967">
        <v>2</v>
      </c>
      <c r="K14967">
        <v>0</v>
      </c>
      <c r="L14967">
        <v>2</v>
      </c>
    </row>
    <row r="14968" spans="2:12">
      <c r="B14968">
        <v>1</v>
      </c>
      <c r="C14968">
        <v>30000</v>
      </c>
      <c r="D14968">
        <v>99999996</v>
      </c>
      <c r="E14968">
        <v>26000</v>
      </c>
      <c r="I14968">
        <v>2</v>
      </c>
      <c r="K14968">
        <v>30000</v>
      </c>
      <c r="L14968">
        <v>2</v>
      </c>
    </row>
    <row r="14971" spans="2:12">
      <c r="I14971">
        <v>2</v>
      </c>
      <c r="K14971">
        <v>0</v>
      </c>
      <c r="L14971">
        <v>2</v>
      </c>
    </row>
    <row r="14972" spans="2:12">
      <c r="B14972">
        <v>1</v>
      </c>
      <c r="C14972">
        <v>20000</v>
      </c>
      <c r="D14972">
        <v>99999996</v>
      </c>
      <c r="E14972">
        <v>20000</v>
      </c>
      <c r="I14972">
        <v>2</v>
      </c>
      <c r="K14972">
        <v>20000</v>
      </c>
      <c r="L14972">
        <v>2</v>
      </c>
    </row>
    <row r="14973" spans="2:12">
      <c r="B14973">
        <v>1</v>
      </c>
      <c r="C14973">
        <v>5000</v>
      </c>
      <c r="D14973">
        <v>99999996</v>
      </c>
      <c r="E14973">
        <v>5000</v>
      </c>
      <c r="I14973">
        <v>1</v>
      </c>
      <c r="J14973">
        <v>99999997</v>
      </c>
      <c r="K14973">
        <v>5000</v>
      </c>
      <c r="L14973">
        <v>2</v>
      </c>
    </row>
    <row r="14974" spans="2:12">
      <c r="B14974">
        <v>1</v>
      </c>
      <c r="C14974">
        <v>9700</v>
      </c>
      <c r="D14974">
        <v>99999996</v>
      </c>
      <c r="E14974">
        <v>10000</v>
      </c>
      <c r="F14974">
        <v>20000</v>
      </c>
      <c r="I14974">
        <v>2</v>
      </c>
      <c r="K14974">
        <v>9700</v>
      </c>
      <c r="L14974">
        <v>2</v>
      </c>
    </row>
    <row r="14975" spans="2:12">
      <c r="B14975">
        <v>1</v>
      </c>
      <c r="C14975">
        <v>2200</v>
      </c>
      <c r="D14975">
        <v>99999996</v>
      </c>
      <c r="E14975">
        <v>6000</v>
      </c>
      <c r="F14975">
        <v>99999997</v>
      </c>
      <c r="I14975">
        <v>2</v>
      </c>
      <c r="K14975">
        <v>2200</v>
      </c>
      <c r="L14975">
        <v>2</v>
      </c>
    </row>
    <row r="14977" spans="2:12">
      <c r="B14977">
        <v>1</v>
      </c>
      <c r="C14977">
        <v>15000</v>
      </c>
      <c r="D14977">
        <v>1500</v>
      </c>
      <c r="E14977">
        <v>12000</v>
      </c>
      <c r="I14977">
        <v>2</v>
      </c>
      <c r="K14977">
        <v>25000</v>
      </c>
      <c r="L14977">
        <v>1</v>
      </c>
    </row>
    <row r="14978" spans="2:12">
      <c r="B14978">
        <v>1</v>
      </c>
      <c r="C14978">
        <v>10000</v>
      </c>
      <c r="D14978">
        <v>99999996</v>
      </c>
      <c r="E14978">
        <v>12000</v>
      </c>
      <c r="I14978">
        <v>2</v>
      </c>
      <c r="K14978">
        <v>19000</v>
      </c>
      <c r="L14978">
        <v>1</v>
      </c>
    </row>
    <row r="14980" spans="2:12">
      <c r="I14980">
        <v>2</v>
      </c>
      <c r="K14980">
        <v>1000</v>
      </c>
      <c r="L14980">
        <v>2</v>
      </c>
    </row>
    <row r="14982" spans="2:12">
      <c r="I14982">
        <v>2</v>
      </c>
      <c r="K14982">
        <v>0</v>
      </c>
      <c r="L14982">
        <v>2</v>
      </c>
    </row>
    <row r="14986" spans="2:12">
      <c r="I14986">
        <v>2</v>
      </c>
      <c r="K14986">
        <v>0</v>
      </c>
      <c r="L14986">
        <v>2</v>
      </c>
    </row>
    <row r="14987" spans="2:12">
      <c r="I14987">
        <v>2</v>
      </c>
      <c r="K14987">
        <v>6100</v>
      </c>
      <c r="L14987">
        <v>2</v>
      </c>
    </row>
    <row r="14990" spans="2:12">
      <c r="I14990">
        <v>2</v>
      </c>
      <c r="K14990">
        <v>10900</v>
      </c>
      <c r="L14990">
        <v>1</v>
      </c>
    </row>
    <row r="14991" spans="2:12">
      <c r="I14991">
        <v>2</v>
      </c>
      <c r="K14991">
        <v>8000</v>
      </c>
      <c r="L14991">
        <v>1</v>
      </c>
    </row>
    <row r="14992" spans="2:12">
      <c r="I14992">
        <v>2</v>
      </c>
      <c r="K14992">
        <v>17000</v>
      </c>
      <c r="L14992">
        <v>1</v>
      </c>
    </row>
    <row r="14993" spans="2:12">
      <c r="I14993">
        <v>1</v>
      </c>
      <c r="J14993">
        <v>2000</v>
      </c>
      <c r="K14993">
        <v>2000</v>
      </c>
      <c r="L14993">
        <v>2</v>
      </c>
    </row>
    <row r="14995" spans="2:12">
      <c r="B14995">
        <v>1</v>
      </c>
      <c r="C14995">
        <v>12000</v>
      </c>
      <c r="D14995">
        <v>99999996</v>
      </c>
      <c r="E14995">
        <v>8000</v>
      </c>
      <c r="I14995">
        <v>2</v>
      </c>
      <c r="K14995">
        <v>21200</v>
      </c>
      <c r="L14995">
        <v>1</v>
      </c>
    </row>
    <row r="14996" spans="2:12">
      <c r="I14996">
        <v>2</v>
      </c>
      <c r="K14996">
        <v>0</v>
      </c>
      <c r="L14996">
        <v>2</v>
      </c>
    </row>
    <row r="14998" spans="2:12">
      <c r="B14998">
        <v>2</v>
      </c>
      <c r="E14998">
        <v>18000</v>
      </c>
      <c r="I14998">
        <v>2</v>
      </c>
      <c r="K14998">
        <v>0</v>
      </c>
      <c r="L14998">
        <v>2</v>
      </c>
    </row>
    <row r="14999" spans="2:12">
      <c r="B14999">
        <v>1</v>
      </c>
      <c r="C14999">
        <v>30000</v>
      </c>
      <c r="D14999">
        <v>99999996</v>
      </c>
      <c r="E14999">
        <v>30000</v>
      </c>
      <c r="I14999">
        <v>2</v>
      </c>
      <c r="K14999">
        <v>30000</v>
      </c>
      <c r="L14999">
        <v>2</v>
      </c>
    </row>
    <row r="15001" spans="2:12">
      <c r="B15001">
        <v>2</v>
      </c>
      <c r="E15001">
        <v>99999997</v>
      </c>
      <c r="G15001">
        <v>1</v>
      </c>
      <c r="H15001">
        <v>4500</v>
      </c>
      <c r="I15001">
        <v>2</v>
      </c>
      <c r="K15001">
        <v>4657</v>
      </c>
      <c r="L15001">
        <v>2</v>
      </c>
    </row>
    <row r="15002" spans="2:12">
      <c r="B15002">
        <v>1</v>
      </c>
      <c r="C15002">
        <v>35000</v>
      </c>
      <c r="D15002">
        <v>99999996</v>
      </c>
      <c r="E15002">
        <v>30000</v>
      </c>
      <c r="G15002">
        <v>1</v>
      </c>
      <c r="H15002">
        <v>15000</v>
      </c>
      <c r="I15002">
        <v>2</v>
      </c>
      <c r="K15002">
        <v>50000</v>
      </c>
      <c r="L15002">
        <v>2</v>
      </c>
    </row>
    <row r="15004" spans="2:12">
      <c r="B15004">
        <v>1</v>
      </c>
      <c r="C15004">
        <v>5000</v>
      </c>
      <c r="D15004">
        <v>99999996</v>
      </c>
      <c r="E15004">
        <v>5000</v>
      </c>
      <c r="I15004">
        <v>2</v>
      </c>
      <c r="K15004">
        <v>5000</v>
      </c>
      <c r="L15004">
        <v>2</v>
      </c>
    </row>
    <row r="15005" spans="2:12">
      <c r="B15005">
        <v>1</v>
      </c>
      <c r="C15005">
        <v>8000</v>
      </c>
      <c r="D15005">
        <v>99999996</v>
      </c>
      <c r="E15005">
        <v>8000</v>
      </c>
      <c r="I15005">
        <v>2</v>
      </c>
      <c r="K15005">
        <v>8000</v>
      </c>
      <c r="L15005">
        <v>2</v>
      </c>
    </row>
    <row r="15006" spans="2:12">
      <c r="B15006">
        <v>1</v>
      </c>
      <c r="C15006">
        <v>15000</v>
      </c>
      <c r="D15006">
        <v>99999996</v>
      </c>
      <c r="E15006">
        <v>15000</v>
      </c>
      <c r="I15006">
        <v>2</v>
      </c>
      <c r="K15006">
        <v>15000</v>
      </c>
      <c r="L15006">
        <v>2</v>
      </c>
    </row>
    <row r="15007" spans="2:12">
      <c r="B15007">
        <v>1</v>
      </c>
      <c r="C15007">
        <v>28000</v>
      </c>
      <c r="D15007">
        <v>99999996</v>
      </c>
      <c r="E15007">
        <v>28000</v>
      </c>
      <c r="I15007">
        <v>2</v>
      </c>
      <c r="K15007">
        <v>28000</v>
      </c>
      <c r="L15007">
        <v>2</v>
      </c>
    </row>
    <row r="15008" spans="2:12">
      <c r="B15008">
        <v>1</v>
      </c>
      <c r="C15008">
        <v>10000</v>
      </c>
      <c r="D15008">
        <v>99999996</v>
      </c>
      <c r="E15008">
        <v>10000</v>
      </c>
      <c r="I15008">
        <v>2</v>
      </c>
      <c r="K15008">
        <v>10000</v>
      </c>
      <c r="L15008">
        <v>2</v>
      </c>
    </row>
    <row r="15009" spans="2:12">
      <c r="I15009">
        <v>2</v>
      </c>
      <c r="K15009">
        <v>10100</v>
      </c>
      <c r="L15009">
        <v>1</v>
      </c>
    </row>
    <row r="15010" spans="2:12">
      <c r="B15010">
        <v>1</v>
      </c>
      <c r="C15010">
        <v>5600</v>
      </c>
      <c r="D15010">
        <v>99999996</v>
      </c>
      <c r="E15010">
        <v>15000</v>
      </c>
      <c r="I15010">
        <v>2</v>
      </c>
      <c r="K15010">
        <v>11350</v>
      </c>
      <c r="L15010">
        <v>2</v>
      </c>
    </row>
    <row r="15013" spans="2:12">
      <c r="B15013">
        <v>1</v>
      </c>
      <c r="C15013">
        <v>7600</v>
      </c>
      <c r="D15013">
        <v>99999996</v>
      </c>
      <c r="E15013">
        <v>7500</v>
      </c>
      <c r="I15013">
        <v>2</v>
      </c>
      <c r="K15013">
        <v>7600</v>
      </c>
      <c r="L15013">
        <v>2</v>
      </c>
    </row>
    <row r="15014" spans="2:12">
      <c r="B15014">
        <v>2</v>
      </c>
      <c r="E15014">
        <v>18000</v>
      </c>
      <c r="F15014">
        <v>99999997</v>
      </c>
      <c r="I15014">
        <v>2</v>
      </c>
      <c r="K15014">
        <v>0</v>
      </c>
      <c r="L15014">
        <v>2</v>
      </c>
    </row>
    <row r="15016" spans="2:12">
      <c r="I15016">
        <v>1</v>
      </c>
      <c r="J15016">
        <v>6000</v>
      </c>
      <c r="K15016">
        <v>6000</v>
      </c>
      <c r="L15016">
        <v>2</v>
      </c>
    </row>
    <row r="15017" spans="2:12">
      <c r="B15017">
        <v>1</v>
      </c>
      <c r="C15017">
        <v>20000</v>
      </c>
      <c r="D15017">
        <v>99999996</v>
      </c>
      <c r="E15017">
        <v>20000</v>
      </c>
      <c r="I15017">
        <v>2</v>
      </c>
      <c r="K15017">
        <v>20000</v>
      </c>
      <c r="L15017">
        <v>2</v>
      </c>
    </row>
    <row r="15018" spans="2:12">
      <c r="I15018">
        <v>2</v>
      </c>
      <c r="K15018">
        <v>0</v>
      </c>
      <c r="L15018">
        <v>2</v>
      </c>
    </row>
    <row r="15020" spans="2:12">
      <c r="I15020">
        <v>2</v>
      </c>
      <c r="K15020">
        <v>0</v>
      </c>
      <c r="L15020">
        <v>2</v>
      </c>
    </row>
    <row r="15021" spans="2:12">
      <c r="B15021">
        <v>1</v>
      </c>
      <c r="C15021">
        <v>10000</v>
      </c>
      <c r="D15021">
        <v>99999996</v>
      </c>
      <c r="E15021">
        <v>25000</v>
      </c>
      <c r="I15021">
        <v>2</v>
      </c>
      <c r="K15021">
        <v>10000</v>
      </c>
      <c r="L15021">
        <v>2</v>
      </c>
    </row>
    <row r="15023" spans="2:12">
      <c r="B15023">
        <v>1</v>
      </c>
      <c r="C15023">
        <v>14000</v>
      </c>
      <c r="D15023">
        <v>99999996</v>
      </c>
      <c r="E15023">
        <v>14000</v>
      </c>
      <c r="I15023">
        <v>2</v>
      </c>
      <c r="K15023">
        <v>14000</v>
      </c>
      <c r="L15023">
        <v>2</v>
      </c>
    </row>
    <row r="15024" spans="2:12">
      <c r="I15024">
        <v>2</v>
      </c>
      <c r="K15024">
        <v>5300</v>
      </c>
      <c r="L15024">
        <v>1</v>
      </c>
    </row>
    <row r="15025" spans="2:12">
      <c r="B15025">
        <v>1</v>
      </c>
      <c r="C15025">
        <v>13000</v>
      </c>
      <c r="D15025">
        <v>99999996</v>
      </c>
      <c r="E15025">
        <v>13000</v>
      </c>
      <c r="I15025">
        <v>2</v>
      </c>
      <c r="K15025">
        <v>13000</v>
      </c>
      <c r="L15025">
        <v>2</v>
      </c>
    </row>
    <row r="15026" spans="2:12">
      <c r="B15026">
        <v>1</v>
      </c>
      <c r="C15026">
        <v>20000</v>
      </c>
      <c r="D15026">
        <v>99999996</v>
      </c>
      <c r="E15026">
        <v>20000</v>
      </c>
      <c r="I15026">
        <v>2</v>
      </c>
      <c r="K15026">
        <v>20000</v>
      </c>
      <c r="L15026">
        <v>2</v>
      </c>
    </row>
    <row r="15028" spans="2:12">
      <c r="B15028">
        <v>1</v>
      </c>
      <c r="C15028">
        <v>9600</v>
      </c>
      <c r="D15028">
        <v>99999996</v>
      </c>
      <c r="E15028">
        <v>9600</v>
      </c>
      <c r="I15028">
        <v>2</v>
      </c>
      <c r="K15028">
        <v>22600</v>
      </c>
      <c r="L15028">
        <v>1</v>
      </c>
    </row>
    <row r="15029" spans="2:12">
      <c r="I15029">
        <v>2</v>
      </c>
      <c r="K15029">
        <v>9000</v>
      </c>
      <c r="L15029">
        <v>1</v>
      </c>
    </row>
    <row r="15031" spans="2:12">
      <c r="I15031">
        <v>2</v>
      </c>
      <c r="K15031">
        <v>0</v>
      </c>
      <c r="L15031">
        <v>2</v>
      </c>
    </row>
    <row r="15034" spans="2:12">
      <c r="B15034">
        <v>1</v>
      </c>
      <c r="C15034">
        <v>60000</v>
      </c>
      <c r="D15034">
        <v>99999996</v>
      </c>
      <c r="E15034">
        <v>90000</v>
      </c>
      <c r="I15034">
        <v>2</v>
      </c>
      <c r="K15034">
        <v>60000</v>
      </c>
      <c r="L15034">
        <v>2</v>
      </c>
    </row>
    <row r="15035" spans="2:12">
      <c r="B15035">
        <v>1</v>
      </c>
      <c r="C15035">
        <v>30000</v>
      </c>
      <c r="D15035">
        <v>99999996</v>
      </c>
      <c r="E15035">
        <v>60000</v>
      </c>
      <c r="I15035">
        <v>2</v>
      </c>
      <c r="K15035">
        <v>86000</v>
      </c>
      <c r="L15035">
        <v>2</v>
      </c>
    </row>
    <row r="15038" spans="2:12">
      <c r="B15038">
        <v>1</v>
      </c>
      <c r="C15038">
        <v>50000</v>
      </c>
      <c r="D15038">
        <v>99999996</v>
      </c>
      <c r="E15038">
        <v>60000</v>
      </c>
      <c r="I15038">
        <v>2</v>
      </c>
      <c r="K15038">
        <v>50000</v>
      </c>
      <c r="L15038">
        <v>2</v>
      </c>
    </row>
    <row r="15039" spans="2:12">
      <c r="B15039">
        <v>1</v>
      </c>
      <c r="C15039">
        <v>40000</v>
      </c>
      <c r="D15039">
        <v>99999996</v>
      </c>
      <c r="E15039">
        <v>40000</v>
      </c>
      <c r="I15039">
        <v>2</v>
      </c>
      <c r="K15039">
        <v>40000</v>
      </c>
      <c r="L15039">
        <v>2</v>
      </c>
    </row>
    <row r="15040" spans="2:12">
      <c r="B15040">
        <v>2</v>
      </c>
      <c r="E15040">
        <v>99999998</v>
      </c>
      <c r="I15040">
        <v>1</v>
      </c>
      <c r="J15040">
        <v>500</v>
      </c>
      <c r="K15040">
        <v>500</v>
      </c>
      <c r="L15040">
        <v>2</v>
      </c>
    </row>
    <row r="15042" spans="2:12">
      <c r="B15042">
        <v>1</v>
      </c>
      <c r="C15042">
        <v>25000</v>
      </c>
      <c r="D15042">
        <v>5000</v>
      </c>
      <c r="E15042">
        <v>50000</v>
      </c>
      <c r="I15042">
        <v>2</v>
      </c>
      <c r="K15042">
        <v>47500</v>
      </c>
      <c r="L15042">
        <v>1</v>
      </c>
    </row>
    <row r="15043" spans="2:12">
      <c r="B15043">
        <v>1</v>
      </c>
      <c r="C15043">
        <v>30000</v>
      </c>
      <c r="D15043">
        <v>99999996</v>
      </c>
      <c r="E15043">
        <v>60000</v>
      </c>
      <c r="I15043">
        <v>2</v>
      </c>
      <c r="K15043">
        <v>30000</v>
      </c>
      <c r="L15043">
        <v>2</v>
      </c>
    </row>
    <row r="15044" spans="2:12">
      <c r="I15044">
        <v>2</v>
      </c>
      <c r="K15044">
        <v>0</v>
      </c>
      <c r="L15044">
        <v>2</v>
      </c>
    </row>
    <row r="15045" spans="2:12">
      <c r="B15045">
        <v>1</v>
      </c>
      <c r="C15045">
        <v>50000</v>
      </c>
      <c r="D15045">
        <v>99999996</v>
      </c>
      <c r="E15045">
        <v>20000</v>
      </c>
      <c r="I15045">
        <v>2</v>
      </c>
      <c r="K15045">
        <v>77500</v>
      </c>
      <c r="L15045">
        <v>1</v>
      </c>
    </row>
    <row r="15046" spans="2:12">
      <c r="I15046">
        <v>2</v>
      </c>
      <c r="K15046">
        <v>0</v>
      </c>
      <c r="L15046">
        <v>2</v>
      </c>
    </row>
    <row r="15047" spans="2:12">
      <c r="B15047">
        <v>1</v>
      </c>
      <c r="C15047">
        <v>34000</v>
      </c>
      <c r="D15047">
        <v>99999996</v>
      </c>
      <c r="E15047">
        <v>40000</v>
      </c>
      <c r="I15047">
        <v>2</v>
      </c>
      <c r="K15047">
        <v>34000</v>
      </c>
      <c r="L15047">
        <v>2</v>
      </c>
    </row>
    <row r="15048" spans="2:12">
      <c r="B15048">
        <v>1</v>
      </c>
      <c r="C15048">
        <v>27000</v>
      </c>
      <c r="D15048">
        <v>99999996</v>
      </c>
      <c r="E15048">
        <v>30000</v>
      </c>
      <c r="I15048">
        <v>2</v>
      </c>
      <c r="K15048">
        <v>27000</v>
      </c>
      <c r="L15048">
        <v>2</v>
      </c>
    </row>
    <row r="15049" spans="2:12">
      <c r="B15049">
        <v>1</v>
      </c>
      <c r="C15049">
        <v>30000</v>
      </c>
      <c r="D15049">
        <v>99999996</v>
      </c>
      <c r="E15049">
        <v>30000</v>
      </c>
      <c r="I15049">
        <v>2</v>
      </c>
      <c r="K15049">
        <v>30000</v>
      </c>
      <c r="L15049">
        <v>2</v>
      </c>
    </row>
    <row r="15050" spans="2:12">
      <c r="B15050">
        <v>1</v>
      </c>
      <c r="C15050">
        <v>25000</v>
      </c>
      <c r="D15050">
        <v>99999996</v>
      </c>
      <c r="E15050">
        <v>30000</v>
      </c>
      <c r="I15050">
        <v>2</v>
      </c>
      <c r="K15050">
        <v>40000</v>
      </c>
      <c r="L15050">
        <v>2</v>
      </c>
    </row>
    <row r="15051" spans="2:12">
      <c r="I15051">
        <v>2</v>
      </c>
      <c r="K15051">
        <v>6000</v>
      </c>
      <c r="L15051">
        <v>1</v>
      </c>
    </row>
    <row r="15052" spans="2:12">
      <c r="I15052">
        <v>2</v>
      </c>
      <c r="K15052">
        <v>19000</v>
      </c>
      <c r="L15052">
        <v>1</v>
      </c>
    </row>
    <row r="15053" spans="2:12">
      <c r="B15053">
        <v>1</v>
      </c>
      <c r="C15053">
        <v>17000</v>
      </c>
      <c r="D15053">
        <v>99999996</v>
      </c>
      <c r="E15053">
        <v>20000</v>
      </c>
      <c r="I15053">
        <v>2</v>
      </c>
      <c r="K15053">
        <v>17000</v>
      </c>
      <c r="L15053">
        <v>2</v>
      </c>
    </row>
    <row r="15055" spans="2:12">
      <c r="B15055">
        <v>1</v>
      </c>
      <c r="C15055">
        <v>99999997</v>
      </c>
      <c r="D15055">
        <v>99999996</v>
      </c>
      <c r="E15055">
        <v>50000</v>
      </c>
      <c r="I15055">
        <v>2</v>
      </c>
      <c r="K15055">
        <v>99999997</v>
      </c>
      <c r="L15055">
        <v>2</v>
      </c>
    </row>
    <row r="15056" spans="2:12">
      <c r="B15056">
        <v>1</v>
      </c>
      <c r="C15056">
        <v>35000</v>
      </c>
      <c r="D15056">
        <v>99999996</v>
      </c>
      <c r="E15056">
        <v>35000</v>
      </c>
      <c r="I15056">
        <v>2</v>
      </c>
      <c r="K15056">
        <v>35000</v>
      </c>
      <c r="L15056">
        <v>2</v>
      </c>
    </row>
    <row r="15057" spans="2:12">
      <c r="B15057">
        <v>2</v>
      </c>
      <c r="I15057">
        <v>2</v>
      </c>
      <c r="K15057">
        <v>0</v>
      </c>
      <c r="L15057">
        <v>2</v>
      </c>
    </row>
    <row r="15059" spans="2:12">
      <c r="B15059">
        <v>1</v>
      </c>
      <c r="C15059">
        <v>30000</v>
      </c>
      <c r="D15059">
        <v>99999996</v>
      </c>
      <c r="E15059">
        <v>45000</v>
      </c>
      <c r="I15059">
        <v>2</v>
      </c>
      <c r="K15059">
        <v>30000</v>
      </c>
      <c r="L15059">
        <v>2</v>
      </c>
    </row>
    <row r="15060" spans="2:12">
      <c r="B15060">
        <v>1</v>
      </c>
      <c r="C15060">
        <v>15000</v>
      </c>
      <c r="D15060">
        <v>99999996</v>
      </c>
      <c r="I15060">
        <v>2</v>
      </c>
      <c r="K15060">
        <v>15000</v>
      </c>
      <c r="L15060">
        <v>2</v>
      </c>
    </row>
    <row r="15061" spans="2:12">
      <c r="I15061">
        <v>2</v>
      </c>
      <c r="K15061">
        <v>12860</v>
      </c>
      <c r="L15061">
        <v>1</v>
      </c>
    </row>
    <row r="15062" spans="2:12">
      <c r="B15062">
        <v>1</v>
      </c>
      <c r="C15062">
        <v>30000</v>
      </c>
      <c r="D15062">
        <v>99999996</v>
      </c>
      <c r="E15062">
        <v>28000</v>
      </c>
      <c r="I15062">
        <v>2</v>
      </c>
      <c r="K15062">
        <v>30000</v>
      </c>
      <c r="L15062">
        <v>2</v>
      </c>
    </row>
    <row r="15064" spans="2:12">
      <c r="B15064">
        <v>1</v>
      </c>
      <c r="C15064">
        <v>25000</v>
      </c>
      <c r="D15064">
        <v>99999996</v>
      </c>
      <c r="I15064">
        <v>2</v>
      </c>
      <c r="K15064">
        <v>25000</v>
      </c>
      <c r="L15064">
        <v>2</v>
      </c>
    </row>
    <row r="15065" spans="2:12">
      <c r="I15065">
        <v>2</v>
      </c>
      <c r="K15065">
        <v>9600</v>
      </c>
      <c r="L15065">
        <v>1</v>
      </c>
    </row>
    <row r="15066" spans="2:12">
      <c r="B15066">
        <v>1</v>
      </c>
      <c r="C15066">
        <v>300000</v>
      </c>
      <c r="D15066">
        <v>99999996</v>
      </c>
      <c r="E15066">
        <v>300000</v>
      </c>
      <c r="I15066">
        <v>2</v>
      </c>
      <c r="K15066">
        <v>300000</v>
      </c>
      <c r="L15066">
        <v>2</v>
      </c>
    </row>
    <row r="15067" spans="2:12">
      <c r="B15067">
        <v>1</v>
      </c>
      <c r="C15067">
        <v>25000</v>
      </c>
      <c r="D15067">
        <v>99999996</v>
      </c>
      <c r="G15067">
        <v>1</v>
      </c>
      <c r="H15067">
        <v>30000</v>
      </c>
      <c r="I15067">
        <v>2</v>
      </c>
      <c r="K15067">
        <v>65000</v>
      </c>
      <c r="L15067">
        <v>2</v>
      </c>
    </row>
    <row r="15068" spans="2:12">
      <c r="B15068">
        <v>1</v>
      </c>
      <c r="C15068">
        <v>120000</v>
      </c>
      <c r="D15068">
        <v>99999996</v>
      </c>
      <c r="I15068">
        <v>2</v>
      </c>
      <c r="K15068">
        <v>126500</v>
      </c>
      <c r="L15068">
        <v>1</v>
      </c>
    </row>
    <row r="15069" spans="2:12">
      <c r="B15069">
        <v>1</v>
      </c>
      <c r="C15069">
        <v>40000</v>
      </c>
      <c r="D15069">
        <v>99999996</v>
      </c>
      <c r="E15069">
        <v>40000</v>
      </c>
      <c r="I15069">
        <v>2</v>
      </c>
      <c r="K15069">
        <v>40000</v>
      </c>
      <c r="L15069">
        <v>2</v>
      </c>
    </row>
    <row r="15070" spans="2:12">
      <c r="B15070">
        <v>1</v>
      </c>
      <c r="C15070">
        <v>21000</v>
      </c>
      <c r="D15070">
        <v>99999996</v>
      </c>
      <c r="E15070">
        <v>21000</v>
      </c>
      <c r="I15070">
        <v>2</v>
      </c>
      <c r="K15070">
        <v>21000</v>
      </c>
      <c r="L15070">
        <v>2</v>
      </c>
    </row>
    <row r="15072" spans="2:12">
      <c r="I15072">
        <v>2</v>
      </c>
      <c r="K15072">
        <v>0</v>
      </c>
      <c r="L15072">
        <v>2</v>
      </c>
    </row>
    <row r="15073" spans="2:12">
      <c r="B15073">
        <v>1</v>
      </c>
      <c r="C15073">
        <v>70000</v>
      </c>
      <c r="D15073">
        <v>99999996</v>
      </c>
      <c r="E15073">
        <v>70000</v>
      </c>
      <c r="I15073">
        <v>2</v>
      </c>
      <c r="K15073">
        <v>70000</v>
      </c>
      <c r="L15073">
        <v>2</v>
      </c>
    </row>
    <row r="15074" spans="2:12">
      <c r="I15074">
        <v>2</v>
      </c>
      <c r="K15074">
        <v>0</v>
      </c>
      <c r="L15074">
        <v>2</v>
      </c>
    </row>
    <row r="15077" spans="2:12">
      <c r="I15077">
        <v>2</v>
      </c>
      <c r="K15077">
        <v>0</v>
      </c>
      <c r="L15077">
        <v>2</v>
      </c>
    </row>
    <row r="15078" spans="2:12">
      <c r="B15078">
        <v>1</v>
      </c>
      <c r="C15078">
        <v>90000</v>
      </c>
      <c r="D15078">
        <v>99999996</v>
      </c>
      <c r="E15078">
        <v>75000</v>
      </c>
      <c r="I15078">
        <v>2</v>
      </c>
      <c r="K15078">
        <v>90000</v>
      </c>
      <c r="L15078">
        <v>2</v>
      </c>
    </row>
    <row r="15079" spans="2:12">
      <c r="I15079">
        <v>2</v>
      </c>
      <c r="K15079">
        <v>10000</v>
      </c>
      <c r="L15079">
        <v>2</v>
      </c>
    </row>
    <row r="15080" spans="2:12">
      <c r="I15080">
        <v>2</v>
      </c>
      <c r="K15080">
        <v>5000</v>
      </c>
      <c r="L15080">
        <v>2</v>
      </c>
    </row>
    <row r="15081" spans="2:12">
      <c r="I15081">
        <v>2</v>
      </c>
      <c r="K15081">
        <v>9850</v>
      </c>
      <c r="L15081">
        <v>1</v>
      </c>
    </row>
    <row r="15082" spans="2:12">
      <c r="I15082">
        <v>2</v>
      </c>
      <c r="K15082">
        <v>8900</v>
      </c>
      <c r="L15082">
        <v>1</v>
      </c>
    </row>
    <row r="15083" spans="2:12">
      <c r="I15083">
        <v>2</v>
      </c>
      <c r="K15083">
        <v>12000</v>
      </c>
      <c r="L15083">
        <v>1</v>
      </c>
    </row>
    <row r="15084" spans="2:12">
      <c r="I15084">
        <v>2</v>
      </c>
      <c r="K15084">
        <v>12600</v>
      </c>
      <c r="L15084">
        <v>1</v>
      </c>
    </row>
    <row r="15085" spans="2:12">
      <c r="B15085">
        <v>1</v>
      </c>
      <c r="C15085">
        <v>12000</v>
      </c>
      <c r="D15085">
        <v>99999996</v>
      </c>
      <c r="E15085">
        <v>25000</v>
      </c>
      <c r="I15085">
        <v>2</v>
      </c>
      <c r="K15085">
        <v>12000</v>
      </c>
      <c r="L15085">
        <v>2</v>
      </c>
    </row>
    <row r="15086" spans="2:12">
      <c r="B15086">
        <v>1</v>
      </c>
      <c r="C15086">
        <v>30000</v>
      </c>
      <c r="D15086">
        <v>99999996</v>
      </c>
      <c r="E15086">
        <v>30000</v>
      </c>
      <c r="G15086">
        <v>1</v>
      </c>
      <c r="H15086">
        <v>15000</v>
      </c>
      <c r="I15086">
        <v>2</v>
      </c>
      <c r="K15086">
        <v>45000</v>
      </c>
      <c r="L15086">
        <v>2</v>
      </c>
    </row>
    <row r="15088" spans="2:12">
      <c r="I15088">
        <v>2</v>
      </c>
      <c r="K15088">
        <v>16700</v>
      </c>
      <c r="L15088">
        <v>1</v>
      </c>
    </row>
    <row r="15089" spans="2:12">
      <c r="B15089">
        <v>2</v>
      </c>
      <c r="E15089">
        <v>30000</v>
      </c>
      <c r="I15089">
        <v>2</v>
      </c>
      <c r="K15089">
        <v>99999997</v>
      </c>
      <c r="L15089">
        <v>2</v>
      </c>
    </row>
    <row r="15090" spans="2:12">
      <c r="B15090">
        <v>1</v>
      </c>
      <c r="C15090">
        <v>25000</v>
      </c>
      <c r="D15090">
        <v>99999996</v>
      </c>
      <c r="E15090">
        <v>25000</v>
      </c>
      <c r="I15090">
        <v>2</v>
      </c>
      <c r="K15090">
        <v>25000</v>
      </c>
      <c r="L15090">
        <v>2</v>
      </c>
    </row>
    <row r="15091" spans="2:12">
      <c r="B15091">
        <v>99999998</v>
      </c>
      <c r="I15091">
        <v>2</v>
      </c>
      <c r="K15091">
        <v>99999998</v>
      </c>
      <c r="L15091">
        <v>2</v>
      </c>
    </row>
    <row r="15092" spans="2:12">
      <c r="B15092">
        <v>2</v>
      </c>
      <c r="E15092">
        <v>35000</v>
      </c>
      <c r="I15092">
        <v>2</v>
      </c>
      <c r="K15092">
        <v>0</v>
      </c>
      <c r="L15092">
        <v>2</v>
      </c>
    </row>
    <row r="15093" spans="2:12">
      <c r="B15093">
        <v>1</v>
      </c>
      <c r="C15093">
        <v>27000</v>
      </c>
      <c r="D15093">
        <v>99999996</v>
      </c>
      <c r="E15093">
        <v>25000</v>
      </c>
      <c r="I15093">
        <v>2</v>
      </c>
      <c r="K15093">
        <v>27000</v>
      </c>
      <c r="L15093">
        <v>2</v>
      </c>
    </row>
    <row r="15094" spans="2:12">
      <c r="B15094">
        <v>1</v>
      </c>
      <c r="C15094">
        <v>28000</v>
      </c>
      <c r="D15094">
        <v>99999996</v>
      </c>
      <c r="E15094">
        <v>28000</v>
      </c>
      <c r="I15094">
        <v>2</v>
      </c>
      <c r="K15094">
        <v>28000</v>
      </c>
      <c r="L15094">
        <v>2</v>
      </c>
    </row>
    <row r="15095" spans="2:12">
      <c r="B15095">
        <v>99999998</v>
      </c>
      <c r="E15095">
        <v>99999998</v>
      </c>
      <c r="I15095">
        <v>2</v>
      </c>
      <c r="K15095">
        <v>99999998</v>
      </c>
      <c r="L15095">
        <v>2</v>
      </c>
    </row>
    <row r="15096" spans="2:12">
      <c r="I15096">
        <v>2</v>
      </c>
      <c r="K15096">
        <v>8200</v>
      </c>
      <c r="L15096">
        <v>1</v>
      </c>
    </row>
    <row r="15097" spans="2:12">
      <c r="I15097">
        <v>2</v>
      </c>
      <c r="K15097">
        <v>13540</v>
      </c>
      <c r="L15097">
        <v>1</v>
      </c>
    </row>
    <row r="15098" spans="2:12">
      <c r="B15098">
        <v>1</v>
      </c>
      <c r="C15098">
        <v>99999998</v>
      </c>
      <c r="D15098">
        <v>99999996</v>
      </c>
      <c r="E15098">
        <v>99999998</v>
      </c>
      <c r="I15098">
        <v>2</v>
      </c>
      <c r="K15098">
        <v>99999998</v>
      </c>
      <c r="L15098">
        <v>2</v>
      </c>
    </row>
    <row r="15099" spans="2:12">
      <c r="B15099">
        <v>1</v>
      </c>
      <c r="C15099">
        <v>20000</v>
      </c>
      <c r="D15099">
        <v>99999996</v>
      </c>
      <c r="E15099">
        <v>20000</v>
      </c>
      <c r="I15099">
        <v>2</v>
      </c>
      <c r="K15099">
        <v>20000</v>
      </c>
      <c r="L15099">
        <v>2</v>
      </c>
    </row>
    <row r="15100" spans="2:12">
      <c r="I15100">
        <v>2</v>
      </c>
      <c r="K15100">
        <v>3100</v>
      </c>
      <c r="L15100">
        <v>2</v>
      </c>
    </row>
    <row r="15102" spans="2:12">
      <c r="I15102">
        <v>2</v>
      </c>
      <c r="K15102">
        <v>42000</v>
      </c>
      <c r="L15102">
        <v>1</v>
      </c>
    </row>
    <row r="15103" spans="2:12">
      <c r="I15103">
        <v>2</v>
      </c>
      <c r="K15103">
        <v>11000</v>
      </c>
      <c r="L15103">
        <v>1</v>
      </c>
    </row>
    <row r="15104" spans="2:12">
      <c r="I15104">
        <v>2</v>
      </c>
      <c r="K15104">
        <v>17600</v>
      </c>
      <c r="L15104">
        <v>1</v>
      </c>
    </row>
    <row r="15105" spans="2:12">
      <c r="I15105">
        <v>2</v>
      </c>
      <c r="K15105">
        <v>15000</v>
      </c>
      <c r="L15105">
        <v>2</v>
      </c>
    </row>
    <row r="15106" spans="2:12">
      <c r="B15106">
        <v>2</v>
      </c>
      <c r="E15106">
        <v>0</v>
      </c>
      <c r="I15106">
        <v>2</v>
      </c>
      <c r="K15106">
        <v>0</v>
      </c>
      <c r="L15106">
        <v>2</v>
      </c>
    </row>
    <row r="15107" spans="2:12">
      <c r="B15107">
        <v>1</v>
      </c>
      <c r="C15107">
        <v>99999998</v>
      </c>
      <c r="D15107">
        <v>99999996</v>
      </c>
      <c r="E15107">
        <v>99999998</v>
      </c>
      <c r="I15107">
        <v>2</v>
      </c>
      <c r="K15107">
        <v>99999998</v>
      </c>
      <c r="L15107">
        <v>2</v>
      </c>
    </row>
    <row r="15110" spans="2:12">
      <c r="B15110">
        <v>1</v>
      </c>
      <c r="C15110">
        <v>18800</v>
      </c>
      <c r="D15110">
        <v>10000</v>
      </c>
      <c r="E15110">
        <v>24420</v>
      </c>
      <c r="I15110">
        <v>2</v>
      </c>
      <c r="K15110">
        <v>28800</v>
      </c>
      <c r="L15110">
        <v>2</v>
      </c>
    </row>
    <row r="15111" spans="2:12">
      <c r="B15111">
        <v>1</v>
      </c>
      <c r="C15111">
        <v>15000</v>
      </c>
      <c r="D15111">
        <v>99999996</v>
      </c>
      <c r="E15111">
        <v>15000</v>
      </c>
      <c r="I15111">
        <v>2</v>
      </c>
      <c r="K15111">
        <v>27000</v>
      </c>
      <c r="L15111">
        <v>1</v>
      </c>
    </row>
    <row r="15112" spans="2:12">
      <c r="B15112">
        <v>1</v>
      </c>
      <c r="C15112">
        <v>99999998</v>
      </c>
      <c r="D15112">
        <v>99999996</v>
      </c>
      <c r="I15112">
        <v>2</v>
      </c>
      <c r="K15112">
        <v>99999998</v>
      </c>
      <c r="L15112">
        <v>2</v>
      </c>
    </row>
    <row r="15113" spans="2:12">
      <c r="I15113">
        <v>2</v>
      </c>
      <c r="K15113">
        <v>11800</v>
      </c>
      <c r="L15113">
        <v>1</v>
      </c>
    </row>
    <row r="15114" spans="2:12">
      <c r="I15114">
        <v>2</v>
      </c>
      <c r="K15114">
        <v>12100</v>
      </c>
      <c r="L15114">
        <v>1</v>
      </c>
    </row>
    <row r="15115" spans="2:12">
      <c r="B15115">
        <v>1</v>
      </c>
      <c r="C15115">
        <v>99999998</v>
      </c>
      <c r="D15115">
        <v>99999996</v>
      </c>
      <c r="I15115">
        <v>2</v>
      </c>
      <c r="K15115">
        <v>99999998</v>
      </c>
      <c r="L15115">
        <v>2</v>
      </c>
    </row>
    <row r="15117" spans="2:12">
      <c r="I15117">
        <v>2</v>
      </c>
      <c r="K15117">
        <v>0</v>
      </c>
      <c r="L15117">
        <v>2</v>
      </c>
    </row>
    <row r="15118" spans="2:12">
      <c r="B15118">
        <v>1</v>
      </c>
      <c r="C15118">
        <v>37000</v>
      </c>
      <c r="D15118">
        <v>99999996</v>
      </c>
      <c r="E15118">
        <v>38000</v>
      </c>
      <c r="I15118">
        <v>2</v>
      </c>
      <c r="K15118">
        <v>37000</v>
      </c>
      <c r="L15118">
        <v>2</v>
      </c>
    </row>
    <row r="15119" spans="2:12">
      <c r="I15119">
        <v>2</v>
      </c>
      <c r="K15119">
        <v>12000</v>
      </c>
      <c r="L15119">
        <v>1</v>
      </c>
    </row>
    <row r="15120" spans="2:12">
      <c r="B15120">
        <v>1</v>
      </c>
      <c r="C15120">
        <v>30000</v>
      </c>
      <c r="D15120">
        <v>99999996</v>
      </c>
      <c r="E15120">
        <v>30000</v>
      </c>
      <c r="I15120">
        <v>2</v>
      </c>
      <c r="K15120">
        <v>30000</v>
      </c>
      <c r="L15120">
        <v>2</v>
      </c>
    </row>
    <row r="15121" spans="2:12">
      <c r="B15121">
        <v>1</v>
      </c>
      <c r="C15121">
        <v>21000</v>
      </c>
      <c r="D15121">
        <v>99999996</v>
      </c>
      <c r="E15121">
        <v>20000</v>
      </c>
      <c r="I15121">
        <v>2</v>
      </c>
      <c r="K15121">
        <v>21000</v>
      </c>
      <c r="L15121">
        <v>2</v>
      </c>
    </row>
    <row r="15122" spans="2:12">
      <c r="I15122">
        <v>2</v>
      </c>
      <c r="K15122">
        <v>11800</v>
      </c>
      <c r="L15122">
        <v>1</v>
      </c>
    </row>
    <row r="15123" spans="2:12">
      <c r="B15123">
        <v>1</v>
      </c>
      <c r="C15123">
        <v>20000</v>
      </c>
      <c r="D15123">
        <v>99999996</v>
      </c>
      <c r="E15123">
        <v>20000</v>
      </c>
      <c r="I15123">
        <v>2</v>
      </c>
      <c r="K15123">
        <v>20000</v>
      </c>
      <c r="L15123">
        <v>2</v>
      </c>
    </row>
    <row r="15125" spans="2:12">
      <c r="I15125">
        <v>2</v>
      </c>
      <c r="K15125">
        <v>9500</v>
      </c>
      <c r="L15125">
        <v>1</v>
      </c>
    </row>
    <row r="15126" spans="2:12">
      <c r="I15126">
        <v>2</v>
      </c>
      <c r="K15126">
        <v>0</v>
      </c>
      <c r="L15126">
        <v>2</v>
      </c>
    </row>
    <row r="15127" spans="2:12">
      <c r="B15127">
        <v>1</v>
      </c>
      <c r="C15127">
        <v>10000</v>
      </c>
      <c r="D15127">
        <v>99999996</v>
      </c>
      <c r="I15127">
        <v>2</v>
      </c>
      <c r="K15127">
        <v>10000</v>
      </c>
      <c r="L15127">
        <v>2</v>
      </c>
    </row>
    <row r="15128" spans="2:12">
      <c r="B15128">
        <v>1</v>
      </c>
      <c r="C15128">
        <v>25000</v>
      </c>
      <c r="D15128">
        <v>99999996</v>
      </c>
      <c r="E15128">
        <v>40000</v>
      </c>
      <c r="I15128">
        <v>2</v>
      </c>
      <c r="K15128">
        <v>25000</v>
      </c>
      <c r="L15128">
        <v>2</v>
      </c>
    </row>
    <row r="15130" spans="2:12">
      <c r="B15130">
        <v>1</v>
      </c>
      <c r="C15130">
        <v>35000</v>
      </c>
      <c r="D15130">
        <v>99999996</v>
      </c>
      <c r="E15130">
        <v>35000</v>
      </c>
      <c r="I15130">
        <v>2</v>
      </c>
      <c r="K15130">
        <v>35000</v>
      </c>
      <c r="L15130">
        <v>2</v>
      </c>
    </row>
    <row r="15131" spans="2:12">
      <c r="I15131">
        <v>2</v>
      </c>
      <c r="K15131">
        <v>11567</v>
      </c>
      <c r="L15131">
        <v>1</v>
      </c>
    </row>
    <row r="15132" spans="2:12">
      <c r="B15132">
        <v>1</v>
      </c>
      <c r="C15132">
        <v>18000</v>
      </c>
      <c r="D15132">
        <v>99999996</v>
      </c>
      <c r="E15132">
        <v>18000</v>
      </c>
      <c r="I15132">
        <v>2</v>
      </c>
      <c r="K15132">
        <v>18000</v>
      </c>
      <c r="L15132">
        <v>2</v>
      </c>
    </row>
    <row r="15133" spans="2:12">
      <c r="B15133">
        <v>1</v>
      </c>
      <c r="C15133">
        <v>25000</v>
      </c>
      <c r="D15133">
        <v>99999996</v>
      </c>
      <c r="E15133">
        <v>25000</v>
      </c>
      <c r="I15133">
        <v>2</v>
      </c>
      <c r="K15133">
        <v>25000</v>
      </c>
      <c r="L15133">
        <v>2</v>
      </c>
    </row>
    <row r="15134" spans="2:12">
      <c r="B15134">
        <v>1</v>
      </c>
      <c r="C15134">
        <v>30000</v>
      </c>
      <c r="D15134">
        <v>99999996</v>
      </c>
      <c r="I15134">
        <v>2</v>
      </c>
      <c r="K15134">
        <v>30000</v>
      </c>
      <c r="L15134">
        <v>2</v>
      </c>
    </row>
    <row r="15135" spans="2:12">
      <c r="B15135">
        <v>1</v>
      </c>
      <c r="C15135">
        <v>20000</v>
      </c>
      <c r="D15135">
        <v>99999996</v>
      </c>
      <c r="I15135">
        <v>2</v>
      </c>
      <c r="K15135">
        <v>20000</v>
      </c>
      <c r="L15135">
        <v>2</v>
      </c>
    </row>
    <row r="15136" spans="2:12">
      <c r="B15136">
        <v>1</v>
      </c>
      <c r="C15136">
        <v>60000</v>
      </c>
      <c r="D15136">
        <v>99999996</v>
      </c>
      <c r="E15136">
        <v>60000</v>
      </c>
      <c r="I15136">
        <v>2</v>
      </c>
      <c r="K15136">
        <v>60000</v>
      </c>
      <c r="L15136">
        <v>2</v>
      </c>
    </row>
    <row r="15138" spans="2:12">
      <c r="B15138">
        <v>1</v>
      </c>
      <c r="C15138">
        <v>25000</v>
      </c>
      <c r="D15138">
        <v>99999996</v>
      </c>
      <c r="E15138">
        <v>25000</v>
      </c>
      <c r="I15138">
        <v>2</v>
      </c>
      <c r="K15138">
        <v>25000</v>
      </c>
      <c r="L15138">
        <v>2</v>
      </c>
    </row>
    <row r="15139" spans="2:12">
      <c r="B15139">
        <v>1</v>
      </c>
      <c r="C15139">
        <v>20000</v>
      </c>
      <c r="D15139">
        <v>99999996</v>
      </c>
      <c r="I15139">
        <v>2</v>
      </c>
      <c r="K15139">
        <v>20000</v>
      </c>
      <c r="L15139">
        <v>2</v>
      </c>
    </row>
    <row r="15140" spans="2:12">
      <c r="B15140">
        <v>1</v>
      </c>
      <c r="C15140">
        <v>24000</v>
      </c>
      <c r="D15140">
        <v>99999996</v>
      </c>
      <c r="E15140">
        <v>24000</v>
      </c>
      <c r="I15140">
        <v>2</v>
      </c>
      <c r="K15140">
        <v>24000</v>
      </c>
      <c r="L15140">
        <v>2</v>
      </c>
    </row>
    <row r="15141" spans="2:12">
      <c r="B15141">
        <v>1</v>
      </c>
      <c r="C15141">
        <v>25000</v>
      </c>
      <c r="D15141">
        <v>99999996</v>
      </c>
      <c r="E15141">
        <v>25000</v>
      </c>
      <c r="I15141">
        <v>2</v>
      </c>
      <c r="K15141">
        <v>25000</v>
      </c>
      <c r="L15141">
        <v>2</v>
      </c>
    </row>
    <row r="15142" spans="2:12">
      <c r="I15142">
        <v>2</v>
      </c>
      <c r="K15142">
        <v>15000</v>
      </c>
      <c r="L15142">
        <v>1</v>
      </c>
    </row>
    <row r="15143" spans="2:12">
      <c r="B15143">
        <v>1</v>
      </c>
      <c r="C15143">
        <v>35000</v>
      </c>
      <c r="D15143">
        <v>99999996</v>
      </c>
      <c r="E15143">
        <v>37000</v>
      </c>
      <c r="I15143">
        <v>2</v>
      </c>
      <c r="K15143">
        <v>35000</v>
      </c>
      <c r="L15143">
        <v>2</v>
      </c>
    </row>
    <row r="15144" spans="2:12">
      <c r="I15144">
        <v>2</v>
      </c>
      <c r="K15144">
        <v>0</v>
      </c>
      <c r="L15144">
        <v>2</v>
      </c>
    </row>
    <row r="15145" spans="2:12">
      <c r="B15145">
        <v>1</v>
      </c>
      <c r="C15145">
        <v>18000</v>
      </c>
      <c r="D15145">
        <v>99999996</v>
      </c>
      <c r="E15145">
        <v>18000</v>
      </c>
      <c r="I15145">
        <v>2</v>
      </c>
      <c r="K15145">
        <v>20000</v>
      </c>
      <c r="L15145">
        <v>2</v>
      </c>
    </row>
    <row r="15146" spans="2:12">
      <c r="I15146">
        <v>2</v>
      </c>
      <c r="K15146">
        <v>0</v>
      </c>
      <c r="L15146">
        <v>2</v>
      </c>
    </row>
    <row r="15148" spans="2:12">
      <c r="I15148">
        <v>1</v>
      </c>
      <c r="J15148">
        <v>8000</v>
      </c>
      <c r="K15148">
        <v>8000</v>
      </c>
      <c r="L15148">
        <v>2</v>
      </c>
    </row>
    <row r="15149" spans="2:12">
      <c r="I15149">
        <v>2</v>
      </c>
      <c r="K15149">
        <v>9000</v>
      </c>
      <c r="L15149">
        <v>1</v>
      </c>
    </row>
    <row r="15150" spans="2:12">
      <c r="I15150">
        <v>2</v>
      </c>
      <c r="K15150">
        <v>7600</v>
      </c>
      <c r="L15150">
        <v>1</v>
      </c>
    </row>
    <row r="15151" spans="2:12">
      <c r="B15151">
        <v>2</v>
      </c>
      <c r="I15151">
        <v>2</v>
      </c>
      <c r="K15151">
        <v>0</v>
      </c>
      <c r="L15151">
        <v>2</v>
      </c>
    </row>
    <row r="15152" spans="2:12">
      <c r="B15152">
        <v>1</v>
      </c>
      <c r="C15152">
        <v>6500</v>
      </c>
      <c r="D15152">
        <v>99999996</v>
      </c>
      <c r="E15152">
        <v>6500</v>
      </c>
      <c r="I15152">
        <v>2</v>
      </c>
      <c r="K15152">
        <v>6500</v>
      </c>
      <c r="L15152">
        <v>2</v>
      </c>
    </row>
    <row r="15153" spans="2:12">
      <c r="B15153">
        <v>2</v>
      </c>
      <c r="E15153">
        <v>6000</v>
      </c>
      <c r="F15153">
        <v>99999997</v>
      </c>
      <c r="I15153">
        <v>2</v>
      </c>
      <c r="K15153">
        <v>0</v>
      </c>
      <c r="L15153">
        <v>2</v>
      </c>
    </row>
    <row r="15155" spans="2:12">
      <c r="I15155">
        <v>2</v>
      </c>
      <c r="K15155">
        <v>6500</v>
      </c>
      <c r="L15155">
        <v>1</v>
      </c>
    </row>
    <row r="15156" spans="2:12">
      <c r="I15156">
        <v>2</v>
      </c>
      <c r="K15156">
        <v>8200</v>
      </c>
      <c r="L15156">
        <v>1</v>
      </c>
    </row>
    <row r="15157" spans="2:12">
      <c r="I15157">
        <v>1</v>
      </c>
      <c r="J15157">
        <v>600</v>
      </c>
      <c r="K15157">
        <v>14700</v>
      </c>
      <c r="L15157">
        <v>1</v>
      </c>
    </row>
    <row r="15159" spans="2:12">
      <c r="I15159">
        <v>2</v>
      </c>
      <c r="K15159">
        <v>2400</v>
      </c>
      <c r="L15159">
        <v>2</v>
      </c>
    </row>
    <row r="15161" spans="2:12">
      <c r="B15161">
        <v>1</v>
      </c>
      <c r="C15161">
        <v>40000</v>
      </c>
      <c r="D15161">
        <v>4000</v>
      </c>
      <c r="I15161">
        <v>2</v>
      </c>
      <c r="K15161">
        <v>40000</v>
      </c>
      <c r="L15161">
        <v>2</v>
      </c>
    </row>
    <row r="15164" spans="2:12">
      <c r="B15164">
        <v>1</v>
      </c>
      <c r="C15164">
        <v>10000</v>
      </c>
      <c r="D15164">
        <v>99999996</v>
      </c>
      <c r="I15164">
        <v>2</v>
      </c>
      <c r="K15164">
        <v>20000</v>
      </c>
      <c r="L15164">
        <v>2</v>
      </c>
    </row>
    <row r="15166" spans="2:12">
      <c r="I15166">
        <v>2</v>
      </c>
      <c r="K15166">
        <v>72000</v>
      </c>
      <c r="L15166">
        <v>1</v>
      </c>
    </row>
    <row r="15167" spans="2:12">
      <c r="I15167">
        <v>2</v>
      </c>
      <c r="K15167">
        <v>10300</v>
      </c>
      <c r="L15167">
        <v>1</v>
      </c>
    </row>
    <row r="15168" spans="2:12">
      <c r="I15168">
        <v>2</v>
      </c>
      <c r="K15168">
        <v>18300</v>
      </c>
      <c r="L15168">
        <v>2</v>
      </c>
    </row>
    <row r="15170" spans="2:12">
      <c r="B15170">
        <v>1</v>
      </c>
      <c r="C15170">
        <v>11000</v>
      </c>
      <c r="D15170">
        <v>99999996</v>
      </c>
      <c r="I15170">
        <v>2</v>
      </c>
      <c r="K15170">
        <v>11000</v>
      </c>
      <c r="L15170">
        <v>2</v>
      </c>
    </row>
    <row r="15171" spans="2:12">
      <c r="I15171">
        <v>1</v>
      </c>
      <c r="J15171">
        <v>15000</v>
      </c>
      <c r="K15171">
        <v>15000</v>
      </c>
      <c r="L15171">
        <v>2</v>
      </c>
    </row>
    <row r="15172" spans="2:12">
      <c r="I15172">
        <v>2</v>
      </c>
      <c r="K15172">
        <v>0</v>
      </c>
      <c r="L15172">
        <v>2</v>
      </c>
    </row>
    <row r="15173" spans="2:12">
      <c r="B15173">
        <v>1</v>
      </c>
      <c r="C15173">
        <v>11100</v>
      </c>
      <c r="D15173">
        <v>500</v>
      </c>
      <c r="E15173">
        <v>12000</v>
      </c>
      <c r="I15173">
        <v>2</v>
      </c>
      <c r="K15173">
        <v>11100</v>
      </c>
      <c r="L15173">
        <v>2</v>
      </c>
    </row>
    <row r="15175" spans="2:12">
      <c r="I15175">
        <v>2</v>
      </c>
      <c r="K15175">
        <v>7000</v>
      </c>
      <c r="L15175">
        <v>1</v>
      </c>
    </row>
    <row r="15176" spans="2:12">
      <c r="B15176">
        <v>1</v>
      </c>
      <c r="C15176">
        <v>11000</v>
      </c>
      <c r="D15176">
        <v>99999996</v>
      </c>
      <c r="I15176">
        <v>2</v>
      </c>
      <c r="K15176">
        <v>11000</v>
      </c>
      <c r="L15176">
        <v>2</v>
      </c>
    </row>
    <row r="15177" spans="2:12">
      <c r="B15177">
        <v>1</v>
      </c>
      <c r="C15177">
        <v>40000</v>
      </c>
      <c r="D15177">
        <v>10000</v>
      </c>
      <c r="E15177">
        <v>45000</v>
      </c>
      <c r="I15177">
        <v>2</v>
      </c>
      <c r="K15177">
        <v>40000</v>
      </c>
      <c r="L15177">
        <v>2</v>
      </c>
    </row>
    <row r="15178" spans="2:12">
      <c r="B15178">
        <v>1</v>
      </c>
      <c r="C15178">
        <v>22000</v>
      </c>
      <c r="D15178">
        <v>5000</v>
      </c>
      <c r="E15178">
        <v>23000</v>
      </c>
      <c r="I15178">
        <v>2</v>
      </c>
      <c r="K15178">
        <v>22000</v>
      </c>
      <c r="L15178">
        <v>2</v>
      </c>
    </row>
    <row r="15180" spans="2:12">
      <c r="B15180">
        <v>1</v>
      </c>
      <c r="C15180">
        <v>8000</v>
      </c>
      <c r="D15180">
        <v>99999996</v>
      </c>
      <c r="E15180">
        <v>8000</v>
      </c>
      <c r="I15180">
        <v>2</v>
      </c>
      <c r="K15180">
        <v>20500</v>
      </c>
      <c r="L15180">
        <v>1</v>
      </c>
    </row>
    <row r="15181" spans="2:12">
      <c r="I15181">
        <v>2</v>
      </c>
      <c r="K15181">
        <v>20000</v>
      </c>
      <c r="L15181">
        <v>1</v>
      </c>
    </row>
    <row r="15183" spans="2:12">
      <c r="B15183">
        <v>1</v>
      </c>
      <c r="C15183">
        <v>14000</v>
      </c>
      <c r="D15183">
        <v>3800</v>
      </c>
      <c r="E15183">
        <v>14000</v>
      </c>
      <c r="I15183">
        <v>2</v>
      </c>
      <c r="K15183">
        <v>14500</v>
      </c>
      <c r="L15183">
        <v>2</v>
      </c>
    </row>
    <row r="15184" spans="2:12">
      <c r="B15184">
        <v>1</v>
      </c>
      <c r="C15184">
        <v>27000</v>
      </c>
      <c r="D15184">
        <v>99999996</v>
      </c>
      <c r="E15184">
        <v>27000</v>
      </c>
      <c r="I15184">
        <v>2</v>
      </c>
      <c r="K15184">
        <v>27000</v>
      </c>
      <c r="L15184">
        <v>2</v>
      </c>
    </row>
    <row r="15185" spans="2:12">
      <c r="I15185">
        <v>2</v>
      </c>
      <c r="K15185">
        <v>12500</v>
      </c>
      <c r="L15185">
        <v>2</v>
      </c>
    </row>
    <row r="15186" spans="2:12">
      <c r="I15186">
        <v>2</v>
      </c>
      <c r="K15186">
        <v>0</v>
      </c>
      <c r="L15186">
        <v>2</v>
      </c>
    </row>
    <row r="15187" spans="2:12">
      <c r="B15187">
        <v>1</v>
      </c>
      <c r="C15187">
        <v>5500</v>
      </c>
      <c r="D15187">
        <v>99999996</v>
      </c>
      <c r="E15187">
        <v>5500</v>
      </c>
      <c r="I15187">
        <v>1</v>
      </c>
      <c r="J15187">
        <v>25000</v>
      </c>
      <c r="K15187">
        <v>30500</v>
      </c>
      <c r="L15187">
        <v>2</v>
      </c>
    </row>
    <row r="15188" spans="2:12">
      <c r="B15188">
        <v>2</v>
      </c>
      <c r="E15188">
        <v>2460</v>
      </c>
      <c r="I15188">
        <v>2</v>
      </c>
      <c r="K15188">
        <v>0</v>
      </c>
      <c r="L15188">
        <v>2</v>
      </c>
    </row>
    <row r="15191" spans="2:12">
      <c r="I15191">
        <v>2</v>
      </c>
      <c r="K15191">
        <v>10000</v>
      </c>
      <c r="L15191">
        <v>1</v>
      </c>
    </row>
    <row r="15192" spans="2:12">
      <c r="I15192">
        <v>2</v>
      </c>
      <c r="K15192">
        <v>9000</v>
      </c>
      <c r="L15192">
        <v>1</v>
      </c>
    </row>
    <row r="15193" spans="2:12">
      <c r="I15193">
        <v>2</v>
      </c>
      <c r="K15193">
        <v>7450</v>
      </c>
      <c r="L15193">
        <v>1</v>
      </c>
    </row>
    <row r="15194" spans="2:12">
      <c r="B15194">
        <v>1</v>
      </c>
      <c r="C15194">
        <v>15000</v>
      </c>
      <c r="D15194">
        <v>99999996</v>
      </c>
      <c r="E15194">
        <v>8000</v>
      </c>
      <c r="I15194">
        <v>2</v>
      </c>
      <c r="K15194">
        <v>16800</v>
      </c>
      <c r="L15194">
        <v>2</v>
      </c>
    </row>
    <row r="15198" spans="2:12">
      <c r="B15198">
        <v>1</v>
      </c>
      <c r="C15198">
        <v>15000</v>
      </c>
      <c r="D15198">
        <v>99999996</v>
      </c>
      <c r="E15198">
        <v>16000</v>
      </c>
      <c r="I15198">
        <v>2</v>
      </c>
      <c r="K15198">
        <v>35000</v>
      </c>
      <c r="L15198">
        <v>2</v>
      </c>
    </row>
    <row r="15200" spans="2:12">
      <c r="I15200">
        <v>2</v>
      </c>
      <c r="K15200">
        <v>4900</v>
      </c>
      <c r="L15200">
        <v>2</v>
      </c>
    </row>
    <row r="15201" spans="2:12">
      <c r="B15201">
        <v>1</v>
      </c>
      <c r="C15201">
        <v>30100</v>
      </c>
      <c r="D15201">
        <v>99999996</v>
      </c>
      <c r="E15201">
        <v>30100</v>
      </c>
      <c r="I15201">
        <v>2</v>
      </c>
      <c r="K15201">
        <v>30100</v>
      </c>
      <c r="L15201">
        <v>2</v>
      </c>
    </row>
    <row r="15202" spans="2:12">
      <c r="I15202">
        <v>2</v>
      </c>
      <c r="K15202">
        <v>11500</v>
      </c>
      <c r="L15202">
        <v>1</v>
      </c>
    </row>
    <row r="15203" spans="2:12">
      <c r="I15203">
        <v>2</v>
      </c>
      <c r="K15203">
        <v>12000</v>
      </c>
      <c r="L15203">
        <v>1</v>
      </c>
    </row>
    <row r="15204" spans="2:12">
      <c r="B15204">
        <v>1</v>
      </c>
      <c r="C15204">
        <v>5000</v>
      </c>
      <c r="D15204">
        <v>99999997</v>
      </c>
      <c r="E15204">
        <v>15000</v>
      </c>
      <c r="F15204">
        <v>99999997</v>
      </c>
      <c r="I15204">
        <v>2</v>
      </c>
      <c r="K15204">
        <v>5000</v>
      </c>
      <c r="L15204">
        <v>2</v>
      </c>
    </row>
    <row r="15206" spans="2:12">
      <c r="B15206">
        <v>1</v>
      </c>
      <c r="C15206">
        <v>54000</v>
      </c>
      <c r="D15206">
        <v>99999996</v>
      </c>
      <c r="E15206">
        <v>50000</v>
      </c>
      <c r="I15206">
        <v>2</v>
      </c>
      <c r="K15206">
        <v>54000</v>
      </c>
      <c r="L15206">
        <v>2</v>
      </c>
    </row>
    <row r="15207" spans="2:12">
      <c r="B15207">
        <v>1</v>
      </c>
      <c r="C15207">
        <v>20000</v>
      </c>
      <c r="D15207">
        <v>99999996</v>
      </c>
      <c r="I15207">
        <v>2</v>
      </c>
      <c r="K15207">
        <v>20000</v>
      </c>
      <c r="L15207">
        <v>2</v>
      </c>
    </row>
    <row r="15208" spans="2:12">
      <c r="I15208">
        <v>2</v>
      </c>
      <c r="K15208">
        <v>10000</v>
      </c>
      <c r="L15208">
        <v>2</v>
      </c>
    </row>
    <row r="15209" spans="2:12">
      <c r="B15209">
        <v>2</v>
      </c>
      <c r="E15209">
        <v>99999997</v>
      </c>
      <c r="I15209">
        <v>2</v>
      </c>
      <c r="K15209">
        <v>0</v>
      </c>
      <c r="L15209">
        <v>2</v>
      </c>
    </row>
    <row r="15211" spans="2:12">
      <c r="B15211">
        <v>1</v>
      </c>
      <c r="C15211">
        <v>22000</v>
      </c>
      <c r="D15211">
        <v>6000</v>
      </c>
      <c r="E15211">
        <v>15000</v>
      </c>
      <c r="I15211">
        <v>2</v>
      </c>
      <c r="K15211">
        <v>35000</v>
      </c>
      <c r="L15211">
        <v>1</v>
      </c>
    </row>
    <row r="15212" spans="2:12">
      <c r="B15212">
        <v>1</v>
      </c>
      <c r="C15212">
        <v>17000</v>
      </c>
      <c r="D15212">
        <v>99999996</v>
      </c>
      <c r="I15212">
        <v>1</v>
      </c>
      <c r="J15212">
        <v>7000</v>
      </c>
      <c r="K15212">
        <v>99999997</v>
      </c>
      <c r="L15212">
        <v>2</v>
      </c>
    </row>
    <row r="15213" spans="2:12">
      <c r="B15213">
        <v>1</v>
      </c>
      <c r="C15213">
        <v>26000</v>
      </c>
      <c r="D15213">
        <v>99999996</v>
      </c>
      <c r="E15213">
        <v>25000</v>
      </c>
      <c r="I15213">
        <v>2</v>
      </c>
      <c r="K15213">
        <v>26000</v>
      </c>
      <c r="L15213">
        <v>2</v>
      </c>
    </row>
    <row r="15214" spans="2:12">
      <c r="B15214">
        <v>1</v>
      </c>
      <c r="C15214">
        <v>20000</v>
      </c>
      <c r="D15214">
        <v>99999997</v>
      </c>
      <c r="I15214">
        <v>2</v>
      </c>
      <c r="K15214">
        <v>20000</v>
      </c>
      <c r="L15214">
        <v>2</v>
      </c>
    </row>
    <row r="15216" spans="2:12">
      <c r="B15216">
        <v>1</v>
      </c>
      <c r="C15216">
        <v>20000</v>
      </c>
      <c r="D15216">
        <v>99999996</v>
      </c>
      <c r="E15216">
        <v>20000</v>
      </c>
      <c r="I15216">
        <v>2</v>
      </c>
      <c r="K15216">
        <v>20000</v>
      </c>
      <c r="L15216">
        <v>2</v>
      </c>
    </row>
    <row r="15217" spans="2:12">
      <c r="B15217">
        <v>1</v>
      </c>
      <c r="C15217">
        <v>99999998</v>
      </c>
      <c r="D15217">
        <v>15000</v>
      </c>
      <c r="E15217">
        <v>99999998</v>
      </c>
      <c r="F15217">
        <v>99999998</v>
      </c>
      <c r="I15217">
        <v>2</v>
      </c>
      <c r="K15217">
        <v>99999998</v>
      </c>
      <c r="L15217">
        <v>2</v>
      </c>
    </row>
    <row r="15218" spans="2:12">
      <c r="B15218">
        <v>1</v>
      </c>
      <c r="C15218">
        <v>99999998</v>
      </c>
      <c r="D15218">
        <v>99999998</v>
      </c>
      <c r="E15218">
        <v>99999998</v>
      </c>
      <c r="I15218">
        <v>2</v>
      </c>
      <c r="K15218">
        <v>99999998</v>
      </c>
      <c r="L15218">
        <v>2</v>
      </c>
    </row>
    <row r="15221" spans="2:12">
      <c r="B15221">
        <v>1</v>
      </c>
      <c r="C15221">
        <v>15000</v>
      </c>
      <c r="D15221">
        <v>99999996</v>
      </c>
      <c r="E15221">
        <v>99999997</v>
      </c>
      <c r="I15221">
        <v>2</v>
      </c>
      <c r="K15221">
        <v>15000</v>
      </c>
      <c r="L15221">
        <v>2</v>
      </c>
    </row>
    <row r="15222" spans="2:12">
      <c r="B15222">
        <v>1</v>
      </c>
      <c r="C15222">
        <v>20000</v>
      </c>
      <c r="D15222">
        <v>99999996</v>
      </c>
      <c r="E15222">
        <v>17550</v>
      </c>
      <c r="I15222">
        <v>2</v>
      </c>
      <c r="K15222">
        <v>20000</v>
      </c>
      <c r="L15222">
        <v>2</v>
      </c>
    </row>
    <row r="15223" spans="2:12">
      <c r="I15223">
        <v>1</v>
      </c>
      <c r="J15223">
        <v>5000</v>
      </c>
      <c r="K15223">
        <v>5000</v>
      </c>
      <c r="L15223">
        <v>2</v>
      </c>
    </row>
    <row r="15224" spans="2:12">
      <c r="I15224">
        <v>2</v>
      </c>
      <c r="K15224">
        <v>0</v>
      </c>
      <c r="L15224">
        <v>2</v>
      </c>
    </row>
    <row r="15225" spans="2:12">
      <c r="I15225">
        <v>1</v>
      </c>
      <c r="J15225">
        <v>6000</v>
      </c>
      <c r="K15225">
        <v>6000</v>
      </c>
      <c r="L15225">
        <v>2</v>
      </c>
    </row>
    <row r="15226" spans="2:12">
      <c r="I15226">
        <v>2</v>
      </c>
      <c r="K15226">
        <v>16700</v>
      </c>
      <c r="L15226">
        <v>1</v>
      </c>
    </row>
    <row r="15228" spans="2:12">
      <c r="B15228">
        <v>1</v>
      </c>
      <c r="C15228">
        <v>39000</v>
      </c>
      <c r="D15228">
        <v>18000</v>
      </c>
      <c r="E15228">
        <v>39000</v>
      </c>
      <c r="I15228">
        <v>2</v>
      </c>
      <c r="K15228">
        <v>58000</v>
      </c>
      <c r="L15228">
        <v>2</v>
      </c>
    </row>
    <row r="15230" spans="2:12">
      <c r="I15230">
        <v>2</v>
      </c>
      <c r="K15230">
        <v>0</v>
      </c>
      <c r="L15230">
        <v>2</v>
      </c>
    </row>
    <row r="15231" spans="2:12">
      <c r="I15231">
        <v>2</v>
      </c>
      <c r="K15231">
        <v>15000</v>
      </c>
      <c r="L15231">
        <v>1</v>
      </c>
    </row>
    <row r="15232" spans="2:12">
      <c r="I15232">
        <v>2</v>
      </c>
      <c r="K15232">
        <v>14000</v>
      </c>
      <c r="L15232">
        <v>1</v>
      </c>
    </row>
    <row r="15233" spans="2:12">
      <c r="B15233">
        <v>1</v>
      </c>
      <c r="C15233">
        <v>25000</v>
      </c>
      <c r="D15233">
        <v>99999996</v>
      </c>
      <c r="I15233">
        <v>2</v>
      </c>
      <c r="K15233">
        <v>25000</v>
      </c>
      <c r="L15233">
        <v>2</v>
      </c>
    </row>
    <row r="15234" spans="2:12">
      <c r="I15234">
        <v>2</v>
      </c>
      <c r="K15234">
        <v>13992</v>
      </c>
      <c r="L15234">
        <v>1</v>
      </c>
    </row>
    <row r="15235" spans="2:12">
      <c r="B15235">
        <v>1</v>
      </c>
      <c r="C15235">
        <v>10000</v>
      </c>
      <c r="D15235">
        <v>99999996</v>
      </c>
      <c r="E15235">
        <v>10000</v>
      </c>
      <c r="I15235">
        <v>2</v>
      </c>
      <c r="K15235">
        <v>10000</v>
      </c>
      <c r="L15235">
        <v>2</v>
      </c>
    </row>
    <row r="15236" spans="2:12">
      <c r="B15236">
        <v>1</v>
      </c>
      <c r="C15236">
        <v>30000</v>
      </c>
      <c r="D15236">
        <v>99999996</v>
      </c>
      <c r="I15236">
        <v>2</v>
      </c>
      <c r="K15236">
        <v>30000</v>
      </c>
      <c r="L15236">
        <v>2</v>
      </c>
    </row>
    <row r="15239" spans="2:12">
      <c r="I15239">
        <v>2</v>
      </c>
      <c r="K15239">
        <v>14500</v>
      </c>
      <c r="L15239">
        <v>1</v>
      </c>
    </row>
    <row r="15240" spans="2:12">
      <c r="I15240">
        <v>2</v>
      </c>
      <c r="K15240">
        <v>13000</v>
      </c>
      <c r="L15240">
        <v>1</v>
      </c>
    </row>
    <row r="15241" spans="2:12">
      <c r="I15241">
        <v>2</v>
      </c>
      <c r="K15241">
        <v>14251</v>
      </c>
      <c r="L15241">
        <v>1</v>
      </c>
    </row>
    <row r="15242" spans="2:12">
      <c r="B15242">
        <v>1</v>
      </c>
      <c r="C15242">
        <v>17500</v>
      </c>
      <c r="D15242">
        <v>500</v>
      </c>
      <c r="E15242">
        <v>17500</v>
      </c>
      <c r="I15242">
        <v>2</v>
      </c>
      <c r="K15242">
        <v>17500</v>
      </c>
      <c r="L15242">
        <v>2</v>
      </c>
    </row>
    <row r="15243" spans="2:12">
      <c r="B15243">
        <v>1</v>
      </c>
      <c r="C15243">
        <v>16000</v>
      </c>
      <c r="D15243">
        <v>99999996</v>
      </c>
      <c r="E15243">
        <v>16000</v>
      </c>
      <c r="I15243">
        <v>2</v>
      </c>
      <c r="K15243">
        <v>16000</v>
      </c>
      <c r="L15243">
        <v>2</v>
      </c>
    </row>
    <row r="15244" spans="2:12">
      <c r="B15244">
        <v>1</v>
      </c>
      <c r="C15244">
        <v>16000</v>
      </c>
      <c r="D15244">
        <v>4000</v>
      </c>
      <c r="E15244">
        <v>14000</v>
      </c>
      <c r="I15244">
        <v>2</v>
      </c>
      <c r="K15244">
        <v>20000</v>
      </c>
      <c r="L15244">
        <v>2</v>
      </c>
    </row>
    <row r="15245" spans="2:12">
      <c r="B15245">
        <v>1</v>
      </c>
      <c r="C15245">
        <v>7000</v>
      </c>
      <c r="D15245">
        <v>99999996</v>
      </c>
      <c r="E15245">
        <v>7000</v>
      </c>
      <c r="G15245">
        <v>1</v>
      </c>
      <c r="H15245">
        <v>5000</v>
      </c>
      <c r="I15245">
        <v>1</v>
      </c>
      <c r="J15245">
        <v>3000</v>
      </c>
      <c r="K15245">
        <v>15000</v>
      </c>
      <c r="L15245">
        <v>2</v>
      </c>
    </row>
    <row r="15246" spans="2:12">
      <c r="B15246">
        <v>1</v>
      </c>
      <c r="C15246">
        <v>40000</v>
      </c>
      <c r="D15246">
        <v>6000</v>
      </c>
      <c r="E15246">
        <v>35000</v>
      </c>
      <c r="I15246">
        <v>1</v>
      </c>
      <c r="J15246">
        <v>500</v>
      </c>
      <c r="K15246">
        <v>46500</v>
      </c>
      <c r="L15246">
        <v>2</v>
      </c>
    </row>
    <row r="15248" spans="2:12">
      <c r="B15248">
        <v>1</v>
      </c>
      <c r="C15248">
        <v>18000</v>
      </c>
      <c r="D15248">
        <v>99999996</v>
      </c>
      <c r="E15248">
        <v>18000</v>
      </c>
      <c r="G15248">
        <v>1</v>
      </c>
      <c r="H15248">
        <v>15000</v>
      </c>
      <c r="I15248">
        <v>2</v>
      </c>
      <c r="K15248">
        <v>33000</v>
      </c>
      <c r="L15248">
        <v>2</v>
      </c>
    </row>
    <row r="15249" spans="2:12">
      <c r="B15249">
        <v>1</v>
      </c>
      <c r="C15249">
        <v>30000</v>
      </c>
      <c r="D15249">
        <v>99999996</v>
      </c>
      <c r="E15249">
        <v>30000</v>
      </c>
      <c r="I15249">
        <v>2</v>
      </c>
      <c r="K15249">
        <v>30000</v>
      </c>
      <c r="L15249">
        <v>2</v>
      </c>
    </row>
    <row r="15250" spans="2:12">
      <c r="I15250">
        <v>2</v>
      </c>
      <c r="K15250">
        <v>20000</v>
      </c>
      <c r="L15250">
        <v>2</v>
      </c>
    </row>
    <row r="15251" spans="2:12">
      <c r="I15251">
        <v>2</v>
      </c>
      <c r="K15251">
        <v>15000</v>
      </c>
      <c r="L15251">
        <v>1</v>
      </c>
    </row>
    <row r="15252" spans="2:12">
      <c r="I15252">
        <v>2</v>
      </c>
      <c r="K15252">
        <v>14700</v>
      </c>
      <c r="L15252">
        <v>1</v>
      </c>
    </row>
    <row r="15253" spans="2:12">
      <c r="I15253">
        <v>2</v>
      </c>
      <c r="K15253">
        <v>0</v>
      </c>
      <c r="L15253">
        <v>2</v>
      </c>
    </row>
    <row r="15255" spans="2:12">
      <c r="I15255">
        <v>2</v>
      </c>
      <c r="K15255">
        <v>0</v>
      </c>
      <c r="L15255">
        <v>2</v>
      </c>
    </row>
    <row r="15257" spans="2:12">
      <c r="B15257">
        <v>2</v>
      </c>
      <c r="E15257">
        <v>0</v>
      </c>
      <c r="I15257">
        <v>2</v>
      </c>
      <c r="K15257">
        <v>0</v>
      </c>
      <c r="L15257">
        <v>2</v>
      </c>
    </row>
    <row r="15258" spans="2:12">
      <c r="B15258">
        <v>1</v>
      </c>
      <c r="C15258">
        <v>17000</v>
      </c>
      <c r="D15258">
        <v>10000</v>
      </c>
      <c r="E15258">
        <v>13000</v>
      </c>
      <c r="I15258">
        <v>2</v>
      </c>
      <c r="K15258">
        <v>17000</v>
      </c>
      <c r="L15258">
        <v>2</v>
      </c>
    </row>
    <row r="15259" spans="2:12">
      <c r="B15259">
        <v>1</v>
      </c>
      <c r="C15259">
        <v>30000</v>
      </c>
      <c r="D15259">
        <v>2000</v>
      </c>
      <c r="E15259">
        <v>28000</v>
      </c>
      <c r="I15259">
        <v>2</v>
      </c>
      <c r="K15259">
        <v>58000</v>
      </c>
      <c r="L15259">
        <v>2</v>
      </c>
    </row>
    <row r="15260" spans="2:12">
      <c r="B15260">
        <v>1</v>
      </c>
      <c r="C15260">
        <v>32000</v>
      </c>
      <c r="D15260">
        <v>15000</v>
      </c>
      <c r="E15260">
        <v>17000</v>
      </c>
      <c r="I15260">
        <v>2</v>
      </c>
      <c r="K15260">
        <v>32000</v>
      </c>
      <c r="L15260">
        <v>2</v>
      </c>
    </row>
    <row r="15261" spans="2:12">
      <c r="I15261">
        <v>2</v>
      </c>
      <c r="K15261">
        <v>3000</v>
      </c>
      <c r="L15261">
        <v>2</v>
      </c>
    </row>
    <row r="15262" spans="2:12">
      <c r="B15262">
        <v>1</v>
      </c>
      <c r="C15262">
        <v>40000</v>
      </c>
      <c r="D15262">
        <v>99999996</v>
      </c>
      <c r="E15262">
        <v>30000</v>
      </c>
      <c r="I15262">
        <v>1</v>
      </c>
      <c r="J15262">
        <v>7000</v>
      </c>
      <c r="K15262">
        <v>47000</v>
      </c>
      <c r="L15262">
        <v>2</v>
      </c>
    </row>
    <row r="15264" spans="2:12">
      <c r="B15264">
        <v>1</v>
      </c>
      <c r="C15264">
        <v>15000</v>
      </c>
      <c r="D15264">
        <v>99999996</v>
      </c>
      <c r="E15264">
        <v>15000</v>
      </c>
      <c r="I15264">
        <v>2</v>
      </c>
      <c r="K15264">
        <v>15000</v>
      </c>
      <c r="L15264">
        <v>2</v>
      </c>
    </row>
    <row r="15265" spans="2:12">
      <c r="I15265">
        <v>2</v>
      </c>
      <c r="K15265">
        <v>8795</v>
      </c>
      <c r="L15265">
        <v>1</v>
      </c>
    </row>
    <row r="15266" spans="2:12">
      <c r="I15266">
        <v>1</v>
      </c>
      <c r="J15266">
        <v>2000</v>
      </c>
      <c r="K15266">
        <v>99999997</v>
      </c>
      <c r="L15266">
        <v>2</v>
      </c>
    </row>
    <row r="15267" spans="2:12">
      <c r="B15267">
        <v>2</v>
      </c>
      <c r="E15267">
        <v>0</v>
      </c>
      <c r="I15267">
        <v>2</v>
      </c>
      <c r="K15267">
        <v>2840</v>
      </c>
      <c r="L15267">
        <v>2</v>
      </c>
    </row>
    <row r="15271" spans="2:12">
      <c r="B15271">
        <v>1</v>
      </c>
      <c r="C15271">
        <v>25000</v>
      </c>
      <c r="D15271">
        <v>99999996</v>
      </c>
      <c r="E15271">
        <v>25000</v>
      </c>
      <c r="I15271">
        <v>2</v>
      </c>
      <c r="K15271">
        <v>25000</v>
      </c>
      <c r="L15271">
        <v>2</v>
      </c>
    </row>
    <row r="15272" spans="2:12">
      <c r="B15272">
        <v>1</v>
      </c>
      <c r="C15272">
        <v>30000</v>
      </c>
      <c r="D15272">
        <v>99999996</v>
      </c>
      <c r="E15272">
        <v>30000</v>
      </c>
      <c r="I15272">
        <v>2</v>
      </c>
      <c r="K15272">
        <v>30000</v>
      </c>
      <c r="L15272">
        <v>2</v>
      </c>
    </row>
    <row r="15275" spans="2:12">
      <c r="B15275">
        <v>1</v>
      </c>
      <c r="C15275">
        <v>23000</v>
      </c>
      <c r="D15275">
        <v>99999996</v>
      </c>
      <c r="E15275">
        <v>22000</v>
      </c>
      <c r="I15275">
        <v>2</v>
      </c>
      <c r="K15275">
        <v>23000</v>
      </c>
      <c r="L15275">
        <v>2</v>
      </c>
    </row>
    <row r="15276" spans="2:12">
      <c r="B15276">
        <v>1</v>
      </c>
      <c r="C15276">
        <v>47000</v>
      </c>
      <c r="D15276">
        <v>99999996</v>
      </c>
      <c r="G15276">
        <v>1</v>
      </c>
      <c r="H15276">
        <v>30000</v>
      </c>
      <c r="I15276">
        <v>2</v>
      </c>
      <c r="K15276">
        <v>77000</v>
      </c>
      <c r="L15276">
        <v>2</v>
      </c>
    </row>
    <row r="15277" spans="2:12">
      <c r="I15277">
        <v>2</v>
      </c>
      <c r="K15277">
        <v>0</v>
      </c>
      <c r="L15277">
        <v>2</v>
      </c>
    </row>
    <row r="15279" spans="2:12">
      <c r="B15279">
        <v>1</v>
      </c>
      <c r="C15279">
        <v>11000</v>
      </c>
      <c r="D15279">
        <v>99999996</v>
      </c>
      <c r="E15279">
        <v>11000</v>
      </c>
      <c r="I15279">
        <v>2</v>
      </c>
      <c r="K15279">
        <v>11000</v>
      </c>
      <c r="L15279">
        <v>2</v>
      </c>
    </row>
    <row r="15281" spans="2:12">
      <c r="B15281">
        <v>1</v>
      </c>
      <c r="C15281">
        <v>31000</v>
      </c>
      <c r="D15281">
        <v>1000</v>
      </c>
      <c r="E15281">
        <v>25000</v>
      </c>
      <c r="I15281">
        <v>2</v>
      </c>
      <c r="K15281">
        <v>31000</v>
      </c>
      <c r="L15281">
        <v>2</v>
      </c>
    </row>
    <row r="15283" spans="2:12">
      <c r="I15283">
        <v>2</v>
      </c>
      <c r="K15283">
        <v>15000</v>
      </c>
      <c r="L15283">
        <v>1</v>
      </c>
    </row>
    <row r="15284" spans="2:12">
      <c r="I15284">
        <v>2</v>
      </c>
      <c r="K15284">
        <v>16000</v>
      </c>
      <c r="L15284">
        <v>1</v>
      </c>
    </row>
    <row r="15285" spans="2:12">
      <c r="I15285">
        <v>2</v>
      </c>
      <c r="K15285">
        <v>10000</v>
      </c>
      <c r="L15285">
        <v>2</v>
      </c>
    </row>
    <row r="15286" spans="2:12">
      <c r="B15286">
        <v>1</v>
      </c>
      <c r="C15286">
        <v>33000</v>
      </c>
      <c r="D15286">
        <v>99999996</v>
      </c>
      <c r="E15286">
        <v>30000</v>
      </c>
      <c r="G15286">
        <v>1</v>
      </c>
      <c r="H15286">
        <v>8000</v>
      </c>
      <c r="I15286">
        <v>2</v>
      </c>
      <c r="K15286">
        <v>41000</v>
      </c>
      <c r="L15286">
        <v>2</v>
      </c>
    </row>
    <row r="15287" spans="2:12">
      <c r="B15287">
        <v>1</v>
      </c>
      <c r="C15287">
        <v>35000</v>
      </c>
      <c r="D15287">
        <v>99999996</v>
      </c>
      <c r="E15287">
        <v>35000</v>
      </c>
      <c r="I15287">
        <v>2</v>
      </c>
      <c r="K15287">
        <v>35000</v>
      </c>
      <c r="L15287">
        <v>2</v>
      </c>
    </row>
    <row r="15288" spans="2:12">
      <c r="I15288">
        <v>2</v>
      </c>
      <c r="K15288">
        <v>11923</v>
      </c>
      <c r="L15288">
        <v>1</v>
      </c>
    </row>
    <row r="15289" spans="2:12">
      <c r="I15289">
        <v>1</v>
      </c>
      <c r="J15289">
        <v>700</v>
      </c>
      <c r="K15289">
        <v>20700</v>
      </c>
      <c r="L15289">
        <v>2</v>
      </c>
    </row>
    <row r="15291" spans="2:12">
      <c r="B15291">
        <v>1</v>
      </c>
      <c r="C15291">
        <v>19000</v>
      </c>
      <c r="D15291">
        <v>99999996</v>
      </c>
      <c r="E15291">
        <v>18000</v>
      </c>
      <c r="G15291">
        <v>1</v>
      </c>
      <c r="H15291">
        <v>19000</v>
      </c>
      <c r="I15291">
        <v>1</v>
      </c>
      <c r="J15291">
        <v>19000</v>
      </c>
      <c r="K15291">
        <v>44700</v>
      </c>
      <c r="L15291">
        <v>1</v>
      </c>
    </row>
    <row r="15292" spans="2:12">
      <c r="B15292">
        <v>1</v>
      </c>
      <c r="C15292">
        <v>16000</v>
      </c>
      <c r="D15292">
        <v>99999996</v>
      </c>
      <c r="E15292">
        <v>16000</v>
      </c>
      <c r="I15292">
        <v>2</v>
      </c>
      <c r="K15292">
        <v>16000</v>
      </c>
      <c r="L15292">
        <v>2</v>
      </c>
    </row>
    <row r="15294" spans="2:12">
      <c r="B15294">
        <v>1</v>
      </c>
      <c r="C15294">
        <v>20000</v>
      </c>
      <c r="D15294">
        <v>99999996</v>
      </c>
      <c r="E15294">
        <v>20000</v>
      </c>
      <c r="I15294">
        <v>2</v>
      </c>
      <c r="K15294">
        <v>20000</v>
      </c>
      <c r="L15294">
        <v>2</v>
      </c>
    </row>
    <row r="15295" spans="2:12">
      <c r="B15295">
        <v>1</v>
      </c>
      <c r="C15295">
        <v>20000</v>
      </c>
      <c r="D15295">
        <v>99999996</v>
      </c>
      <c r="E15295">
        <v>20000</v>
      </c>
      <c r="I15295">
        <v>2</v>
      </c>
      <c r="K15295">
        <v>20000</v>
      </c>
      <c r="L15295">
        <v>2</v>
      </c>
    </row>
    <row r="15297" spans="2:12">
      <c r="B15297">
        <v>1</v>
      </c>
      <c r="C15297">
        <v>20000</v>
      </c>
      <c r="D15297">
        <v>99999996</v>
      </c>
      <c r="E15297">
        <v>20000</v>
      </c>
      <c r="I15297">
        <v>2</v>
      </c>
      <c r="K15297">
        <v>20000</v>
      </c>
      <c r="L15297">
        <v>2</v>
      </c>
    </row>
    <row r="15300" spans="2:12">
      <c r="B15300">
        <v>1</v>
      </c>
      <c r="C15300">
        <v>8000</v>
      </c>
      <c r="D15300">
        <v>99999996</v>
      </c>
      <c r="E15300">
        <v>8000</v>
      </c>
      <c r="I15300">
        <v>2</v>
      </c>
      <c r="K15300">
        <v>8000</v>
      </c>
      <c r="L15300">
        <v>2</v>
      </c>
    </row>
    <row r="15301" spans="2:12">
      <c r="I15301">
        <v>2</v>
      </c>
      <c r="K15301">
        <v>10000</v>
      </c>
      <c r="L15301">
        <v>1</v>
      </c>
    </row>
    <row r="15302" spans="2:12">
      <c r="I15302">
        <v>2</v>
      </c>
      <c r="K15302">
        <v>0</v>
      </c>
      <c r="L15302">
        <v>2</v>
      </c>
    </row>
    <row r="15305" spans="2:12">
      <c r="I15305">
        <v>2</v>
      </c>
      <c r="K15305">
        <v>15500</v>
      </c>
      <c r="L15305">
        <v>1</v>
      </c>
    </row>
    <row r="15306" spans="2:12">
      <c r="I15306">
        <v>2</v>
      </c>
      <c r="K15306">
        <v>12600</v>
      </c>
      <c r="L15306">
        <v>1</v>
      </c>
    </row>
    <row r="15307" spans="2:12">
      <c r="I15307">
        <v>2</v>
      </c>
      <c r="K15307">
        <v>7800</v>
      </c>
      <c r="L15307">
        <v>1</v>
      </c>
    </row>
    <row r="15308" spans="2:12">
      <c r="B15308">
        <v>1</v>
      </c>
      <c r="C15308">
        <v>10000</v>
      </c>
      <c r="D15308">
        <v>99999996</v>
      </c>
      <c r="E15308">
        <v>9000</v>
      </c>
      <c r="I15308">
        <v>2</v>
      </c>
      <c r="K15308">
        <v>10000</v>
      </c>
      <c r="L15308">
        <v>2</v>
      </c>
    </row>
    <row r="15309" spans="2:12">
      <c r="I15309">
        <v>2</v>
      </c>
      <c r="K15309">
        <v>7150</v>
      </c>
      <c r="L15309">
        <v>1</v>
      </c>
    </row>
    <row r="15310" spans="2:12">
      <c r="B15310">
        <v>1</v>
      </c>
      <c r="C15310">
        <v>46000</v>
      </c>
      <c r="D15310">
        <v>99999996</v>
      </c>
      <c r="E15310">
        <v>40000</v>
      </c>
      <c r="I15310">
        <v>2</v>
      </c>
      <c r="K15310">
        <v>46000</v>
      </c>
      <c r="L15310">
        <v>2</v>
      </c>
    </row>
    <row r="15311" spans="2:12">
      <c r="B15311">
        <v>1</v>
      </c>
      <c r="C15311">
        <v>99999998</v>
      </c>
      <c r="D15311">
        <v>99999996</v>
      </c>
      <c r="E15311">
        <v>99999998</v>
      </c>
      <c r="I15311">
        <v>2</v>
      </c>
      <c r="K15311">
        <v>99999998</v>
      </c>
      <c r="L15311">
        <v>2</v>
      </c>
    </row>
    <row r="15312" spans="2:12">
      <c r="B15312">
        <v>1</v>
      </c>
      <c r="C15312">
        <v>20000</v>
      </c>
      <c r="D15312">
        <v>5000</v>
      </c>
      <c r="E15312">
        <v>20000</v>
      </c>
      <c r="I15312">
        <v>2</v>
      </c>
      <c r="K15312">
        <v>20000</v>
      </c>
      <c r="L15312">
        <v>2</v>
      </c>
    </row>
    <row r="15313" spans="2:12">
      <c r="B15313">
        <v>1</v>
      </c>
      <c r="C15313">
        <v>13000</v>
      </c>
      <c r="D15313">
        <v>99999996</v>
      </c>
      <c r="E15313">
        <v>13000</v>
      </c>
      <c r="I15313">
        <v>2</v>
      </c>
      <c r="K15313">
        <v>23400</v>
      </c>
      <c r="L15313">
        <v>1</v>
      </c>
    </row>
    <row r="15314" spans="2:12">
      <c r="B15314">
        <v>1</v>
      </c>
      <c r="C15314">
        <v>7700</v>
      </c>
      <c r="D15314">
        <v>99999996</v>
      </c>
      <c r="E15314">
        <v>7700</v>
      </c>
      <c r="I15314">
        <v>2</v>
      </c>
      <c r="K15314">
        <v>7700</v>
      </c>
      <c r="L15314">
        <v>2</v>
      </c>
    </row>
    <row r="15315" spans="2:12">
      <c r="B15315">
        <v>1</v>
      </c>
      <c r="C15315">
        <v>3000</v>
      </c>
      <c r="D15315">
        <v>99999996</v>
      </c>
      <c r="E15315">
        <v>3000</v>
      </c>
      <c r="I15315">
        <v>2</v>
      </c>
      <c r="K15315">
        <v>3660</v>
      </c>
      <c r="L15315">
        <v>2</v>
      </c>
    </row>
    <row r="15316" spans="2:12">
      <c r="I15316">
        <v>2</v>
      </c>
      <c r="K15316">
        <v>0</v>
      </c>
      <c r="L15316">
        <v>2</v>
      </c>
    </row>
    <row r="15320" spans="2:12">
      <c r="I15320">
        <v>2</v>
      </c>
      <c r="K15320">
        <v>5820</v>
      </c>
      <c r="L15320">
        <v>2</v>
      </c>
    </row>
    <row r="15321" spans="2:12">
      <c r="I15321">
        <v>2</v>
      </c>
      <c r="K15321">
        <v>0</v>
      </c>
      <c r="L15321">
        <v>2</v>
      </c>
    </row>
    <row r="15324" spans="2:12">
      <c r="I15324">
        <v>2</v>
      </c>
      <c r="K15324">
        <v>7700</v>
      </c>
      <c r="L15324">
        <v>1</v>
      </c>
    </row>
    <row r="15325" spans="2:12">
      <c r="I15325">
        <v>2</v>
      </c>
      <c r="K15325">
        <v>10000</v>
      </c>
      <c r="L15325">
        <v>1</v>
      </c>
    </row>
    <row r="15326" spans="2:12">
      <c r="I15326">
        <v>1</v>
      </c>
      <c r="J15326">
        <v>5000</v>
      </c>
      <c r="K15326">
        <v>10900</v>
      </c>
      <c r="L15326">
        <v>1</v>
      </c>
    </row>
    <row r="15327" spans="2:12">
      <c r="I15327">
        <v>2</v>
      </c>
      <c r="K15327">
        <v>15000</v>
      </c>
      <c r="L15327">
        <v>1</v>
      </c>
    </row>
    <row r="15328" spans="2:12">
      <c r="I15328">
        <v>2</v>
      </c>
      <c r="K15328">
        <v>0</v>
      </c>
      <c r="L15328">
        <v>2</v>
      </c>
    </row>
    <row r="15329" spans="2:12">
      <c r="B15329">
        <v>1</v>
      </c>
      <c r="C15329">
        <v>16000</v>
      </c>
      <c r="D15329">
        <v>99999996</v>
      </c>
      <c r="E15329">
        <v>16000</v>
      </c>
      <c r="I15329">
        <v>2</v>
      </c>
      <c r="K15329">
        <v>16000</v>
      </c>
      <c r="L15329">
        <v>2</v>
      </c>
    </row>
    <row r="15330" spans="2:12">
      <c r="B15330">
        <v>1</v>
      </c>
      <c r="C15330">
        <v>4950</v>
      </c>
      <c r="D15330">
        <v>99999996</v>
      </c>
      <c r="E15330">
        <v>4950</v>
      </c>
      <c r="I15330">
        <v>2</v>
      </c>
      <c r="K15330">
        <v>4950</v>
      </c>
      <c r="L15330">
        <v>2</v>
      </c>
    </row>
    <row r="15331" spans="2:12">
      <c r="B15331">
        <v>1</v>
      </c>
      <c r="C15331">
        <v>7000</v>
      </c>
      <c r="D15331">
        <v>99999996</v>
      </c>
      <c r="E15331">
        <v>7000</v>
      </c>
      <c r="I15331">
        <v>2</v>
      </c>
      <c r="K15331">
        <v>7000</v>
      </c>
      <c r="L15331">
        <v>2</v>
      </c>
    </row>
    <row r="15332" spans="2:12">
      <c r="B15332">
        <v>1</v>
      </c>
      <c r="C15332">
        <v>6000</v>
      </c>
      <c r="D15332">
        <v>99999996</v>
      </c>
      <c r="E15332">
        <v>6000</v>
      </c>
      <c r="I15332">
        <v>2</v>
      </c>
      <c r="K15332">
        <v>6000</v>
      </c>
      <c r="L15332">
        <v>2</v>
      </c>
    </row>
    <row r="15333" spans="2:12">
      <c r="B15333">
        <v>1</v>
      </c>
      <c r="C15333">
        <v>7000</v>
      </c>
      <c r="D15333">
        <v>99999996</v>
      </c>
      <c r="E15333">
        <v>7000</v>
      </c>
      <c r="I15333">
        <v>2</v>
      </c>
      <c r="K15333">
        <v>7000</v>
      </c>
      <c r="L15333">
        <v>2</v>
      </c>
    </row>
    <row r="15334" spans="2:12">
      <c r="I15334">
        <v>1</v>
      </c>
      <c r="J15334">
        <v>30000</v>
      </c>
      <c r="K15334">
        <v>30000</v>
      </c>
      <c r="L15334">
        <v>2</v>
      </c>
    </row>
    <row r="15335" spans="2:12">
      <c r="I15335">
        <v>1</v>
      </c>
      <c r="J15335">
        <v>90000</v>
      </c>
      <c r="K15335">
        <v>90000</v>
      </c>
      <c r="L15335">
        <v>2</v>
      </c>
    </row>
    <row r="15336" spans="2:12">
      <c r="B15336">
        <v>1</v>
      </c>
      <c r="C15336">
        <v>7000</v>
      </c>
      <c r="D15336">
        <v>1000</v>
      </c>
      <c r="E15336">
        <v>6000</v>
      </c>
      <c r="I15336">
        <v>2</v>
      </c>
      <c r="K15336">
        <v>7000</v>
      </c>
      <c r="L15336">
        <v>2</v>
      </c>
    </row>
    <row r="15337" spans="2:12">
      <c r="B15337">
        <v>1</v>
      </c>
      <c r="C15337">
        <v>20000</v>
      </c>
      <c r="D15337">
        <v>99999996</v>
      </c>
      <c r="E15337">
        <v>20000</v>
      </c>
      <c r="I15337">
        <v>2</v>
      </c>
      <c r="K15337">
        <v>20000</v>
      </c>
      <c r="L15337">
        <v>2</v>
      </c>
    </row>
    <row r="15338" spans="2:12">
      <c r="I15338">
        <v>2</v>
      </c>
      <c r="K15338">
        <v>450</v>
      </c>
      <c r="L15338">
        <v>2</v>
      </c>
    </row>
    <row r="15339" spans="2:12">
      <c r="I15339">
        <v>2</v>
      </c>
      <c r="K15339">
        <v>0</v>
      </c>
      <c r="L15339">
        <v>2</v>
      </c>
    </row>
    <row r="15341" spans="2:12">
      <c r="I15341">
        <v>2</v>
      </c>
      <c r="K15341">
        <v>8800</v>
      </c>
      <c r="L15341">
        <v>1</v>
      </c>
    </row>
    <row r="15342" spans="2:12">
      <c r="B15342">
        <v>1</v>
      </c>
      <c r="C15342">
        <v>11000</v>
      </c>
      <c r="D15342">
        <v>99999996</v>
      </c>
      <c r="E15342">
        <v>11000</v>
      </c>
      <c r="I15342">
        <v>2</v>
      </c>
      <c r="K15342">
        <v>14000</v>
      </c>
      <c r="L15342">
        <v>2</v>
      </c>
    </row>
    <row r="15343" spans="2:12">
      <c r="B15343">
        <v>1</v>
      </c>
      <c r="C15343">
        <v>5600</v>
      </c>
      <c r="D15343">
        <v>99999996</v>
      </c>
      <c r="E15343">
        <v>5600</v>
      </c>
      <c r="I15343">
        <v>2</v>
      </c>
      <c r="K15343">
        <v>5640</v>
      </c>
      <c r="L15343">
        <v>2</v>
      </c>
    </row>
    <row r="15347" spans="2:12">
      <c r="I15347">
        <v>2</v>
      </c>
      <c r="K15347">
        <v>970</v>
      </c>
      <c r="L15347">
        <v>2</v>
      </c>
    </row>
    <row r="15348" spans="2:12">
      <c r="I15348">
        <v>1</v>
      </c>
      <c r="J15348">
        <v>25000</v>
      </c>
      <c r="K15348">
        <v>25000</v>
      </c>
      <c r="L15348">
        <v>2</v>
      </c>
    </row>
    <row r="15351" spans="2:12">
      <c r="B15351">
        <v>1</v>
      </c>
      <c r="C15351">
        <v>6900</v>
      </c>
      <c r="D15351">
        <v>99999996</v>
      </c>
      <c r="E15351">
        <v>6900</v>
      </c>
      <c r="I15351">
        <v>2</v>
      </c>
      <c r="K15351">
        <v>13600</v>
      </c>
      <c r="L15351">
        <v>1</v>
      </c>
    </row>
    <row r="15352" spans="2:12">
      <c r="I15352">
        <v>2</v>
      </c>
      <c r="K15352">
        <v>11250</v>
      </c>
      <c r="L15352">
        <v>1</v>
      </c>
    </row>
    <row r="15353" spans="2:12">
      <c r="B15353">
        <v>1</v>
      </c>
      <c r="C15353">
        <v>10600</v>
      </c>
      <c r="D15353">
        <v>99999996</v>
      </c>
      <c r="E15353">
        <v>9000</v>
      </c>
      <c r="I15353">
        <v>2</v>
      </c>
      <c r="K15353">
        <v>10600</v>
      </c>
      <c r="L15353">
        <v>2</v>
      </c>
    </row>
    <row r="15354" spans="2:12">
      <c r="B15354">
        <v>1</v>
      </c>
      <c r="C15354">
        <v>35000</v>
      </c>
      <c r="D15354">
        <v>99999996</v>
      </c>
      <c r="E15354">
        <v>35000</v>
      </c>
      <c r="I15354">
        <v>2</v>
      </c>
      <c r="K15354">
        <v>35000</v>
      </c>
      <c r="L15354">
        <v>2</v>
      </c>
    </row>
    <row r="15357" spans="2:12">
      <c r="B15357">
        <v>1</v>
      </c>
      <c r="C15357">
        <v>24000</v>
      </c>
      <c r="D15357">
        <v>1000</v>
      </c>
      <c r="E15357">
        <v>20000</v>
      </c>
      <c r="I15357">
        <v>2</v>
      </c>
      <c r="K15357">
        <v>27000</v>
      </c>
      <c r="L15357">
        <v>2</v>
      </c>
    </row>
    <row r="15358" spans="2:12">
      <c r="I15358">
        <v>1</v>
      </c>
      <c r="J15358">
        <v>4000</v>
      </c>
      <c r="K15358">
        <v>4000</v>
      </c>
      <c r="L15358">
        <v>2</v>
      </c>
    </row>
    <row r="15359" spans="2:12">
      <c r="B15359">
        <v>1</v>
      </c>
      <c r="C15359">
        <v>20000</v>
      </c>
      <c r="D15359">
        <v>99999996</v>
      </c>
      <c r="E15359">
        <v>35000</v>
      </c>
      <c r="I15359">
        <v>2</v>
      </c>
      <c r="K15359">
        <v>20000</v>
      </c>
      <c r="L15359">
        <v>2</v>
      </c>
    </row>
    <row r="15360" spans="2:12">
      <c r="B15360">
        <v>1</v>
      </c>
      <c r="C15360">
        <v>32000</v>
      </c>
      <c r="D15360">
        <v>99999997</v>
      </c>
      <c r="E15360">
        <v>99999997</v>
      </c>
      <c r="I15360">
        <v>2</v>
      </c>
      <c r="K15360">
        <v>32000</v>
      </c>
      <c r="L15360">
        <v>2</v>
      </c>
    </row>
    <row r="15361" spans="2:12">
      <c r="I15361">
        <v>2</v>
      </c>
      <c r="K15361">
        <v>0</v>
      </c>
      <c r="L15361">
        <v>2</v>
      </c>
    </row>
    <row r="15363" spans="2:12">
      <c r="B15363">
        <v>1</v>
      </c>
      <c r="C15363">
        <v>3000</v>
      </c>
      <c r="D15363">
        <v>99999996</v>
      </c>
      <c r="E15363">
        <v>7000</v>
      </c>
      <c r="I15363">
        <v>2</v>
      </c>
      <c r="K15363">
        <v>11000</v>
      </c>
      <c r="L15363">
        <v>1</v>
      </c>
    </row>
    <row r="15364" spans="2:12">
      <c r="I15364">
        <v>1</v>
      </c>
      <c r="J15364">
        <v>5000</v>
      </c>
      <c r="K15364">
        <v>5000</v>
      </c>
      <c r="L15364">
        <v>2</v>
      </c>
    </row>
    <row r="15365" spans="2:12">
      <c r="B15365">
        <v>1</v>
      </c>
      <c r="C15365">
        <v>30000</v>
      </c>
      <c r="D15365">
        <v>99999996</v>
      </c>
      <c r="E15365">
        <v>32000</v>
      </c>
      <c r="I15365">
        <v>2</v>
      </c>
      <c r="K15365">
        <v>30000</v>
      </c>
      <c r="L15365">
        <v>2</v>
      </c>
    </row>
    <row r="15366" spans="2:12">
      <c r="B15366">
        <v>1</v>
      </c>
      <c r="C15366">
        <v>13000</v>
      </c>
      <c r="D15366">
        <v>99999996</v>
      </c>
      <c r="E15366">
        <v>13000</v>
      </c>
      <c r="I15366">
        <v>2</v>
      </c>
      <c r="K15366">
        <v>13000</v>
      </c>
      <c r="L15366">
        <v>2</v>
      </c>
    </row>
    <row r="15368" spans="2:12">
      <c r="I15368">
        <v>1</v>
      </c>
      <c r="J15368">
        <v>2000</v>
      </c>
      <c r="K15368">
        <v>10000</v>
      </c>
      <c r="L15368">
        <v>2</v>
      </c>
    </row>
    <row r="15369" spans="2:12">
      <c r="B15369">
        <v>1</v>
      </c>
      <c r="C15369">
        <v>11000</v>
      </c>
      <c r="D15369">
        <v>99999996</v>
      </c>
      <c r="E15369">
        <v>15000</v>
      </c>
      <c r="I15369">
        <v>2</v>
      </c>
      <c r="K15369">
        <v>19000</v>
      </c>
      <c r="L15369">
        <v>1</v>
      </c>
    </row>
    <row r="15370" spans="2:12">
      <c r="B15370">
        <v>1</v>
      </c>
      <c r="C15370">
        <v>14000</v>
      </c>
      <c r="D15370">
        <v>99999996</v>
      </c>
      <c r="E15370">
        <v>18000</v>
      </c>
      <c r="I15370">
        <v>2</v>
      </c>
      <c r="K15370">
        <v>24000</v>
      </c>
      <c r="L15370">
        <v>1</v>
      </c>
    </row>
    <row r="15374" spans="2:12">
      <c r="B15374">
        <v>1</v>
      </c>
      <c r="C15374">
        <v>25000</v>
      </c>
      <c r="D15374">
        <v>3000</v>
      </c>
      <c r="E15374">
        <v>25000</v>
      </c>
      <c r="I15374">
        <v>2</v>
      </c>
      <c r="K15374">
        <v>25000</v>
      </c>
      <c r="L15374">
        <v>2</v>
      </c>
    </row>
    <row r="15375" spans="2:12">
      <c r="B15375">
        <v>1</v>
      </c>
      <c r="C15375">
        <v>20000</v>
      </c>
      <c r="D15375">
        <v>99999996</v>
      </c>
      <c r="E15375">
        <v>20000</v>
      </c>
      <c r="I15375">
        <v>2</v>
      </c>
      <c r="K15375">
        <v>20000</v>
      </c>
      <c r="L15375">
        <v>2</v>
      </c>
    </row>
    <row r="15376" spans="2:12">
      <c r="B15376">
        <v>1</v>
      </c>
      <c r="C15376">
        <v>15000</v>
      </c>
      <c r="D15376">
        <v>99999996</v>
      </c>
      <c r="E15376">
        <v>15000</v>
      </c>
      <c r="I15376">
        <v>2</v>
      </c>
      <c r="K15376">
        <v>15000</v>
      </c>
      <c r="L15376">
        <v>2</v>
      </c>
    </row>
    <row r="15377" spans="2:12">
      <c r="I15377">
        <v>2</v>
      </c>
      <c r="K15377">
        <v>99999999</v>
      </c>
      <c r="L15377">
        <v>1</v>
      </c>
    </row>
    <row r="15378" spans="2:12">
      <c r="I15378">
        <v>1</v>
      </c>
      <c r="J15378">
        <v>2500</v>
      </c>
      <c r="K15378">
        <v>14534</v>
      </c>
      <c r="L15378">
        <v>1</v>
      </c>
    </row>
    <row r="15379" spans="2:12">
      <c r="I15379">
        <v>2</v>
      </c>
      <c r="K15379">
        <v>10700</v>
      </c>
      <c r="L15379">
        <v>1</v>
      </c>
    </row>
    <row r="15381" spans="2:12">
      <c r="I15381">
        <v>2</v>
      </c>
      <c r="K15381">
        <v>10400</v>
      </c>
      <c r="L15381">
        <v>1</v>
      </c>
    </row>
    <row r="15382" spans="2:12">
      <c r="I15382">
        <v>2</v>
      </c>
      <c r="K15382">
        <v>14300</v>
      </c>
      <c r="L15382">
        <v>1</v>
      </c>
    </row>
    <row r="15383" spans="2:12">
      <c r="I15383">
        <v>2</v>
      </c>
      <c r="K15383">
        <v>9380</v>
      </c>
      <c r="L15383">
        <v>1</v>
      </c>
    </row>
    <row r="15385" spans="2:12">
      <c r="I15385">
        <v>2</v>
      </c>
      <c r="K15385">
        <v>9500</v>
      </c>
      <c r="L15385">
        <v>1</v>
      </c>
    </row>
    <row r="15386" spans="2:12">
      <c r="I15386">
        <v>2</v>
      </c>
      <c r="K15386">
        <v>10500</v>
      </c>
      <c r="L15386">
        <v>1</v>
      </c>
    </row>
    <row r="15387" spans="2:12">
      <c r="B15387">
        <v>1</v>
      </c>
      <c r="C15387">
        <v>70000</v>
      </c>
      <c r="D15387">
        <v>99999996</v>
      </c>
      <c r="E15387">
        <v>70000</v>
      </c>
      <c r="I15387">
        <v>2</v>
      </c>
      <c r="K15387">
        <v>70000</v>
      </c>
      <c r="L15387">
        <v>2</v>
      </c>
    </row>
    <row r="15388" spans="2:12">
      <c r="I15388">
        <v>2</v>
      </c>
      <c r="K15388">
        <v>10500</v>
      </c>
      <c r="L15388">
        <v>1</v>
      </c>
    </row>
    <row r="15389" spans="2:12">
      <c r="I15389">
        <v>2</v>
      </c>
      <c r="K15389">
        <v>0</v>
      </c>
      <c r="L15389">
        <v>2</v>
      </c>
    </row>
    <row r="15390" spans="2:12">
      <c r="B15390">
        <v>2</v>
      </c>
      <c r="I15390">
        <v>2</v>
      </c>
      <c r="K15390">
        <v>0</v>
      </c>
      <c r="L15390">
        <v>2</v>
      </c>
    </row>
    <row r="15391" spans="2:12">
      <c r="B15391">
        <v>1</v>
      </c>
      <c r="C15391">
        <v>20000</v>
      </c>
      <c r="D15391">
        <v>99999996</v>
      </c>
      <c r="E15391">
        <v>15000</v>
      </c>
      <c r="I15391">
        <v>2</v>
      </c>
      <c r="K15391">
        <v>29000</v>
      </c>
      <c r="L15391">
        <v>1</v>
      </c>
    </row>
    <row r="15392" spans="2:12">
      <c r="B15392">
        <v>1</v>
      </c>
      <c r="C15392">
        <v>38000</v>
      </c>
      <c r="D15392">
        <v>99999996</v>
      </c>
      <c r="E15392">
        <v>38000</v>
      </c>
      <c r="I15392">
        <v>2</v>
      </c>
      <c r="K15392">
        <v>50000</v>
      </c>
      <c r="L15392">
        <v>1</v>
      </c>
    </row>
    <row r="15393" spans="2:12">
      <c r="B15393">
        <v>1</v>
      </c>
      <c r="C15393">
        <v>4000</v>
      </c>
      <c r="D15393">
        <v>99999996</v>
      </c>
      <c r="I15393">
        <v>2</v>
      </c>
      <c r="K15393">
        <v>25000</v>
      </c>
      <c r="L15393">
        <v>1</v>
      </c>
    </row>
    <row r="15394" spans="2:12">
      <c r="I15394">
        <v>2</v>
      </c>
      <c r="K15394">
        <v>1800</v>
      </c>
      <c r="L15394">
        <v>2</v>
      </c>
    </row>
    <row r="15395" spans="2:12">
      <c r="I15395">
        <v>2</v>
      </c>
      <c r="K15395">
        <v>17000</v>
      </c>
      <c r="L15395">
        <v>1</v>
      </c>
    </row>
    <row r="15396" spans="2:12">
      <c r="B15396">
        <v>1</v>
      </c>
      <c r="C15396">
        <v>15000</v>
      </c>
      <c r="D15396">
        <v>99999996</v>
      </c>
      <c r="E15396">
        <v>15000</v>
      </c>
      <c r="I15396">
        <v>2</v>
      </c>
      <c r="K15396">
        <v>15000</v>
      </c>
      <c r="L15396">
        <v>2</v>
      </c>
    </row>
    <row r="15397" spans="2:12">
      <c r="I15397">
        <v>2</v>
      </c>
      <c r="K15397">
        <v>5000</v>
      </c>
      <c r="L15397">
        <v>2</v>
      </c>
    </row>
    <row r="15400" spans="2:12">
      <c r="I15400">
        <v>2</v>
      </c>
      <c r="K15400">
        <v>6800</v>
      </c>
      <c r="L15400">
        <v>1</v>
      </c>
    </row>
    <row r="15401" spans="2:12">
      <c r="I15401">
        <v>2</v>
      </c>
      <c r="K15401">
        <v>5400</v>
      </c>
      <c r="L15401">
        <v>1</v>
      </c>
    </row>
    <row r="15402" spans="2:12">
      <c r="I15402">
        <v>2</v>
      </c>
      <c r="K15402">
        <v>0</v>
      </c>
      <c r="L15402">
        <v>2</v>
      </c>
    </row>
    <row r="15403" spans="2:12">
      <c r="I15403">
        <v>2</v>
      </c>
      <c r="K15403">
        <v>10300</v>
      </c>
      <c r="L15403">
        <v>1</v>
      </c>
    </row>
    <row r="15404" spans="2:12">
      <c r="I15404">
        <v>2</v>
      </c>
      <c r="K15404">
        <v>6100</v>
      </c>
      <c r="L15404">
        <v>1</v>
      </c>
    </row>
    <row r="15405" spans="2:12">
      <c r="B15405">
        <v>1</v>
      </c>
      <c r="C15405">
        <v>18000</v>
      </c>
      <c r="D15405">
        <v>99999996</v>
      </c>
      <c r="E15405">
        <v>18000</v>
      </c>
      <c r="I15405">
        <v>2</v>
      </c>
      <c r="K15405">
        <v>18000</v>
      </c>
      <c r="L15405">
        <v>2</v>
      </c>
    </row>
    <row r="15406" spans="2:12">
      <c r="B15406">
        <v>1</v>
      </c>
      <c r="C15406">
        <v>6000</v>
      </c>
      <c r="D15406">
        <v>99999996</v>
      </c>
      <c r="E15406">
        <v>6000</v>
      </c>
      <c r="I15406">
        <v>2</v>
      </c>
      <c r="K15406">
        <v>6120</v>
      </c>
      <c r="L15406">
        <v>2</v>
      </c>
    </row>
    <row r="15407" spans="2:12">
      <c r="I15407">
        <v>1</v>
      </c>
      <c r="J15407">
        <v>22000</v>
      </c>
      <c r="K15407">
        <v>22000</v>
      </c>
      <c r="L15407">
        <v>2</v>
      </c>
    </row>
    <row r="15409" spans="2:12">
      <c r="B15409">
        <v>1</v>
      </c>
      <c r="C15409">
        <v>15000</v>
      </c>
      <c r="D15409">
        <v>99999996</v>
      </c>
      <c r="E15409">
        <v>15000</v>
      </c>
      <c r="I15409">
        <v>2</v>
      </c>
      <c r="K15409">
        <v>15000</v>
      </c>
      <c r="L15409">
        <v>2</v>
      </c>
    </row>
    <row r="15410" spans="2:12">
      <c r="I15410">
        <v>2</v>
      </c>
      <c r="K15410">
        <v>0</v>
      </c>
      <c r="L15410">
        <v>2</v>
      </c>
    </row>
    <row r="15411" spans="2:12">
      <c r="I15411">
        <v>1</v>
      </c>
      <c r="J15411">
        <v>20000</v>
      </c>
      <c r="K15411">
        <v>20000</v>
      </c>
      <c r="L15411">
        <v>2</v>
      </c>
    </row>
    <row r="15415" spans="2:12">
      <c r="I15415">
        <v>2</v>
      </c>
      <c r="K15415">
        <v>0</v>
      </c>
      <c r="L15415">
        <v>2</v>
      </c>
    </row>
    <row r="15417" spans="2:12">
      <c r="B15417">
        <v>1</v>
      </c>
      <c r="C15417">
        <v>18000</v>
      </c>
      <c r="D15417">
        <v>99999996</v>
      </c>
      <c r="E15417">
        <v>18000</v>
      </c>
      <c r="I15417">
        <v>2</v>
      </c>
      <c r="K15417">
        <v>30000</v>
      </c>
      <c r="L15417">
        <v>1</v>
      </c>
    </row>
    <row r="15418" spans="2:12">
      <c r="I15418">
        <v>1</v>
      </c>
      <c r="J15418">
        <v>3500</v>
      </c>
      <c r="K15418">
        <v>6800</v>
      </c>
      <c r="L15418">
        <v>2</v>
      </c>
    </row>
    <row r="15419" spans="2:12">
      <c r="B15419">
        <v>1</v>
      </c>
      <c r="C15419">
        <v>10000</v>
      </c>
      <c r="D15419">
        <v>99999996</v>
      </c>
      <c r="E15419">
        <v>10000</v>
      </c>
      <c r="I15419">
        <v>2</v>
      </c>
      <c r="K15419">
        <v>10000</v>
      </c>
      <c r="L15419">
        <v>2</v>
      </c>
    </row>
    <row r="15422" spans="2:12">
      <c r="I15422">
        <v>2</v>
      </c>
      <c r="K15422">
        <v>10600</v>
      </c>
      <c r="L15422">
        <v>1</v>
      </c>
    </row>
    <row r="15424" spans="2:12">
      <c r="B15424">
        <v>1</v>
      </c>
      <c r="C15424">
        <v>28000</v>
      </c>
      <c r="D15424">
        <v>99999996</v>
      </c>
      <c r="E15424">
        <v>28000</v>
      </c>
      <c r="I15424">
        <v>2</v>
      </c>
      <c r="K15424">
        <v>28000</v>
      </c>
      <c r="L15424">
        <v>2</v>
      </c>
    </row>
    <row r="15425" spans="2:12">
      <c r="B15425">
        <v>2</v>
      </c>
      <c r="E15425">
        <v>0</v>
      </c>
      <c r="I15425">
        <v>2</v>
      </c>
      <c r="K15425">
        <v>0</v>
      </c>
      <c r="L15425">
        <v>2</v>
      </c>
    </row>
    <row r="15426" spans="2:12">
      <c r="B15426">
        <v>1</v>
      </c>
      <c r="C15426">
        <v>40000</v>
      </c>
      <c r="D15426">
        <v>99999996</v>
      </c>
      <c r="E15426">
        <v>99999998</v>
      </c>
      <c r="I15426">
        <v>2</v>
      </c>
      <c r="K15426">
        <v>99999998</v>
      </c>
      <c r="L15426">
        <v>2</v>
      </c>
    </row>
    <row r="15427" spans="2:12">
      <c r="I15427">
        <v>2</v>
      </c>
      <c r="K15427">
        <v>0</v>
      </c>
      <c r="L15427">
        <v>2</v>
      </c>
    </row>
    <row r="15428" spans="2:12">
      <c r="B15428">
        <v>1</v>
      </c>
      <c r="C15428">
        <v>20000</v>
      </c>
      <c r="D15428">
        <v>3000</v>
      </c>
      <c r="E15428">
        <v>20000</v>
      </c>
      <c r="I15428">
        <v>2</v>
      </c>
      <c r="K15428">
        <v>20000</v>
      </c>
      <c r="L15428">
        <v>2</v>
      </c>
    </row>
    <row r="15429" spans="2:12">
      <c r="B15429">
        <v>1</v>
      </c>
      <c r="C15429">
        <v>15000</v>
      </c>
      <c r="D15429">
        <v>99999996</v>
      </c>
      <c r="E15429">
        <v>15000</v>
      </c>
      <c r="I15429">
        <v>2</v>
      </c>
      <c r="K15429">
        <v>15000</v>
      </c>
      <c r="L15429">
        <v>2</v>
      </c>
    </row>
    <row r="15430" spans="2:12">
      <c r="B15430">
        <v>1</v>
      </c>
      <c r="C15430">
        <v>50000</v>
      </c>
      <c r="D15430">
        <v>99999996</v>
      </c>
      <c r="I15430">
        <v>2</v>
      </c>
      <c r="K15430">
        <v>57000</v>
      </c>
      <c r="L15430">
        <v>2</v>
      </c>
    </row>
    <row r="15431" spans="2:12">
      <c r="B15431">
        <v>1</v>
      </c>
      <c r="C15431">
        <v>15000</v>
      </c>
      <c r="D15431">
        <v>99999996</v>
      </c>
      <c r="E15431">
        <v>13000</v>
      </c>
      <c r="I15431">
        <v>2</v>
      </c>
      <c r="K15431">
        <v>15000</v>
      </c>
      <c r="L15431">
        <v>2</v>
      </c>
    </row>
    <row r="15432" spans="2:12">
      <c r="B15432">
        <v>1</v>
      </c>
      <c r="C15432">
        <v>15000</v>
      </c>
      <c r="D15432">
        <v>99999996</v>
      </c>
      <c r="E15432">
        <v>14500</v>
      </c>
      <c r="I15432">
        <v>2</v>
      </c>
      <c r="K15432">
        <v>15000</v>
      </c>
      <c r="L15432">
        <v>2</v>
      </c>
    </row>
    <row r="15434" spans="2:12">
      <c r="I15434">
        <v>2</v>
      </c>
      <c r="K15434">
        <v>21500</v>
      </c>
      <c r="L15434">
        <v>2</v>
      </c>
    </row>
    <row r="15435" spans="2:12">
      <c r="B15435">
        <v>1</v>
      </c>
      <c r="C15435">
        <v>10000</v>
      </c>
      <c r="D15435">
        <v>99999996</v>
      </c>
      <c r="E15435">
        <v>10000</v>
      </c>
      <c r="I15435">
        <v>2</v>
      </c>
      <c r="K15435">
        <v>10000</v>
      </c>
      <c r="L15435">
        <v>2</v>
      </c>
    </row>
    <row r="15436" spans="2:12">
      <c r="I15436">
        <v>2</v>
      </c>
      <c r="K15436">
        <v>0</v>
      </c>
      <c r="L15436">
        <v>2</v>
      </c>
    </row>
    <row r="15437" spans="2:12">
      <c r="B15437">
        <v>1</v>
      </c>
      <c r="C15437">
        <v>20000</v>
      </c>
      <c r="D15437">
        <v>99999996</v>
      </c>
      <c r="E15437">
        <v>20000</v>
      </c>
      <c r="I15437">
        <v>2</v>
      </c>
      <c r="K15437">
        <v>20000</v>
      </c>
      <c r="L15437">
        <v>2</v>
      </c>
    </row>
    <row r="15438" spans="2:12">
      <c r="B15438">
        <v>1</v>
      </c>
      <c r="C15438">
        <v>30000</v>
      </c>
      <c r="D15438">
        <v>4500</v>
      </c>
      <c r="E15438">
        <v>30000</v>
      </c>
      <c r="I15438">
        <v>2</v>
      </c>
      <c r="K15438">
        <v>30000</v>
      </c>
      <c r="L15438">
        <v>2</v>
      </c>
    </row>
    <row r="15439" spans="2:12">
      <c r="B15439">
        <v>1</v>
      </c>
      <c r="C15439">
        <v>20500</v>
      </c>
      <c r="D15439">
        <v>99999996</v>
      </c>
      <c r="E15439">
        <v>20500</v>
      </c>
      <c r="I15439">
        <v>2</v>
      </c>
      <c r="K15439">
        <v>20500</v>
      </c>
      <c r="L15439">
        <v>2</v>
      </c>
    </row>
    <row r="15440" spans="2:12">
      <c r="B15440">
        <v>1</v>
      </c>
      <c r="C15440">
        <v>40000</v>
      </c>
      <c r="D15440">
        <v>99999996</v>
      </c>
      <c r="E15440">
        <v>40000</v>
      </c>
      <c r="I15440">
        <v>2</v>
      </c>
      <c r="K15440">
        <v>40000</v>
      </c>
      <c r="L15440">
        <v>2</v>
      </c>
    </row>
    <row r="15441" spans="2:12">
      <c r="B15441">
        <v>1</v>
      </c>
      <c r="C15441">
        <v>15000</v>
      </c>
      <c r="D15441">
        <v>99999996</v>
      </c>
      <c r="E15441">
        <v>15000</v>
      </c>
      <c r="I15441">
        <v>2</v>
      </c>
      <c r="K15441">
        <v>15000</v>
      </c>
      <c r="L15441">
        <v>2</v>
      </c>
    </row>
    <row r="15442" spans="2:12">
      <c r="B15442">
        <v>1</v>
      </c>
      <c r="C15442">
        <v>35000</v>
      </c>
      <c r="D15442">
        <v>4500</v>
      </c>
      <c r="E15442">
        <v>35000</v>
      </c>
      <c r="I15442">
        <v>2</v>
      </c>
      <c r="K15442">
        <v>35000</v>
      </c>
      <c r="L15442">
        <v>2</v>
      </c>
    </row>
    <row r="15443" spans="2:12">
      <c r="B15443">
        <v>1</v>
      </c>
      <c r="C15443">
        <v>10000</v>
      </c>
      <c r="D15443">
        <v>99999996</v>
      </c>
      <c r="E15443">
        <v>10000</v>
      </c>
      <c r="I15443">
        <v>2</v>
      </c>
      <c r="K15443">
        <v>10000</v>
      </c>
      <c r="L15443">
        <v>2</v>
      </c>
    </row>
    <row r="15444" spans="2:12">
      <c r="I15444">
        <v>2</v>
      </c>
      <c r="K15444">
        <v>0</v>
      </c>
      <c r="L15444">
        <v>2</v>
      </c>
    </row>
    <row r="15445" spans="2:12">
      <c r="B15445">
        <v>1</v>
      </c>
      <c r="C15445">
        <v>17000</v>
      </c>
      <c r="D15445">
        <v>99999996</v>
      </c>
      <c r="E15445">
        <v>17000</v>
      </c>
      <c r="I15445">
        <v>2</v>
      </c>
      <c r="K15445">
        <v>17000</v>
      </c>
      <c r="L15445">
        <v>2</v>
      </c>
    </row>
    <row r="15446" spans="2:12">
      <c r="B15446">
        <v>1</v>
      </c>
      <c r="C15446">
        <v>5300</v>
      </c>
      <c r="D15446">
        <v>99999996</v>
      </c>
      <c r="E15446">
        <v>15000</v>
      </c>
      <c r="I15446">
        <v>2</v>
      </c>
      <c r="K15446">
        <v>10300</v>
      </c>
      <c r="L15446">
        <v>2</v>
      </c>
    </row>
    <row r="15447" spans="2:12">
      <c r="B15447">
        <v>1</v>
      </c>
      <c r="C15447">
        <v>30000</v>
      </c>
      <c r="D15447">
        <v>99999996</v>
      </c>
      <c r="E15447">
        <v>23000</v>
      </c>
      <c r="G15447">
        <v>1</v>
      </c>
      <c r="H15447">
        <v>99999997</v>
      </c>
      <c r="I15447">
        <v>2</v>
      </c>
      <c r="K15447">
        <v>99999997</v>
      </c>
      <c r="L15447">
        <v>2</v>
      </c>
    </row>
    <row r="15448" spans="2:12">
      <c r="B15448">
        <v>1</v>
      </c>
      <c r="C15448">
        <v>14000</v>
      </c>
      <c r="D15448">
        <v>2000</v>
      </c>
      <c r="E15448">
        <v>14000</v>
      </c>
      <c r="I15448">
        <v>2</v>
      </c>
      <c r="K15448">
        <v>14000</v>
      </c>
      <c r="L15448">
        <v>2</v>
      </c>
    </row>
    <row r="15449" spans="2:12">
      <c r="I15449">
        <v>2</v>
      </c>
      <c r="K15449">
        <v>13000</v>
      </c>
      <c r="L15449">
        <v>1</v>
      </c>
    </row>
    <row r="15450" spans="2:12">
      <c r="B15450">
        <v>1</v>
      </c>
      <c r="C15450">
        <v>5500</v>
      </c>
      <c r="D15450">
        <v>99999996</v>
      </c>
      <c r="E15450">
        <v>5500</v>
      </c>
      <c r="I15450">
        <v>2</v>
      </c>
      <c r="K15450">
        <v>12200</v>
      </c>
      <c r="L15450">
        <v>1</v>
      </c>
    </row>
    <row r="15451" spans="2:12">
      <c r="B15451">
        <v>1</v>
      </c>
      <c r="C15451">
        <v>99999998</v>
      </c>
      <c r="D15451">
        <v>99999996</v>
      </c>
      <c r="E15451">
        <v>99999998</v>
      </c>
      <c r="I15451">
        <v>2</v>
      </c>
      <c r="K15451">
        <v>99999998</v>
      </c>
      <c r="L15451">
        <v>2</v>
      </c>
    </row>
    <row r="15452" spans="2:12">
      <c r="I15452">
        <v>2</v>
      </c>
      <c r="K15452">
        <v>0</v>
      </c>
      <c r="L15452">
        <v>2</v>
      </c>
    </row>
    <row r="15454" spans="2:12">
      <c r="I15454">
        <v>2</v>
      </c>
      <c r="K15454">
        <v>16800</v>
      </c>
      <c r="L15454">
        <v>1</v>
      </c>
    </row>
    <row r="15455" spans="2:12">
      <c r="B15455">
        <v>1</v>
      </c>
      <c r="C15455">
        <v>99999998</v>
      </c>
      <c r="D15455">
        <v>99999999</v>
      </c>
      <c r="E15455">
        <v>99999998</v>
      </c>
      <c r="I15455">
        <v>2</v>
      </c>
      <c r="K15455">
        <v>99999998</v>
      </c>
      <c r="L15455">
        <v>2</v>
      </c>
    </row>
    <row r="15456" spans="2:12">
      <c r="I15456">
        <v>2</v>
      </c>
      <c r="K15456">
        <v>25000</v>
      </c>
      <c r="L15456">
        <v>1</v>
      </c>
    </row>
    <row r="15457" spans="2:12">
      <c r="I15457">
        <v>2</v>
      </c>
      <c r="K15457">
        <v>6200</v>
      </c>
      <c r="L15457">
        <v>1</v>
      </c>
    </row>
    <row r="15458" spans="2:12">
      <c r="I15458">
        <v>2</v>
      </c>
      <c r="K15458">
        <v>11300</v>
      </c>
      <c r="L15458">
        <v>1</v>
      </c>
    </row>
    <row r="15459" spans="2:12">
      <c r="B15459">
        <v>1</v>
      </c>
      <c r="C15459">
        <v>4528</v>
      </c>
      <c r="D15459">
        <v>99999996</v>
      </c>
      <c r="E15459">
        <v>4528</v>
      </c>
      <c r="I15459">
        <v>2</v>
      </c>
      <c r="K15459">
        <v>17400</v>
      </c>
      <c r="L15459">
        <v>1</v>
      </c>
    </row>
    <row r="15460" spans="2:12">
      <c r="B15460">
        <v>1</v>
      </c>
      <c r="C15460">
        <v>40000</v>
      </c>
      <c r="D15460">
        <v>99999996</v>
      </c>
      <c r="E15460">
        <v>39500</v>
      </c>
      <c r="F15460">
        <v>39500</v>
      </c>
      <c r="I15460">
        <v>2</v>
      </c>
      <c r="K15460">
        <v>54000</v>
      </c>
      <c r="L15460">
        <v>1</v>
      </c>
    </row>
    <row r="15461" spans="2:12">
      <c r="I15461">
        <v>2</v>
      </c>
      <c r="K15461">
        <v>11370</v>
      </c>
      <c r="L15461">
        <v>1</v>
      </c>
    </row>
    <row r="15462" spans="2:12">
      <c r="I15462">
        <v>2</v>
      </c>
      <c r="K15462">
        <v>0</v>
      </c>
      <c r="L15462">
        <v>2</v>
      </c>
    </row>
    <row r="15463" spans="2:12">
      <c r="B15463">
        <v>1</v>
      </c>
      <c r="C15463">
        <v>23000</v>
      </c>
      <c r="D15463">
        <v>99999996</v>
      </c>
      <c r="E15463">
        <v>20000</v>
      </c>
      <c r="I15463">
        <v>2</v>
      </c>
      <c r="K15463">
        <v>23000</v>
      </c>
      <c r="L15463">
        <v>2</v>
      </c>
    </row>
    <row r="15464" spans="2:12">
      <c r="I15464">
        <v>2</v>
      </c>
      <c r="K15464">
        <v>99999997</v>
      </c>
      <c r="L15464">
        <v>2</v>
      </c>
    </row>
    <row r="15465" spans="2:12">
      <c r="I15465">
        <v>2</v>
      </c>
      <c r="K15465">
        <v>3500</v>
      </c>
      <c r="L15465">
        <v>2</v>
      </c>
    </row>
    <row r="15466" spans="2:12">
      <c r="B15466">
        <v>1</v>
      </c>
      <c r="C15466">
        <v>5000</v>
      </c>
      <c r="D15466">
        <v>99999996</v>
      </c>
      <c r="E15466">
        <v>5000</v>
      </c>
      <c r="I15466">
        <v>2</v>
      </c>
      <c r="K15466">
        <v>10700</v>
      </c>
      <c r="L15466">
        <v>2</v>
      </c>
    </row>
    <row r="15467" spans="2:12">
      <c r="B15467">
        <v>1</v>
      </c>
      <c r="C15467">
        <v>12000</v>
      </c>
      <c r="D15467">
        <v>2000</v>
      </c>
      <c r="E15467">
        <v>12000</v>
      </c>
      <c r="I15467">
        <v>2</v>
      </c>
      <c r="K15467">
        <v>12000</v>
      </c>
      <c r="L15467">
        <v>2</v>
      </c>
    </row>
    <row r="15468" spans="2:12">
      <c r="B15468">
        <v>1</v>
      </c>
      <c r="C15468">
        <v>12000</v>
      </c>
      <c r="D15468">
        <v>99999996</v>
      </c>
      <c r="E15468">
        <v>12000</v>
      </c>
      <c r="I15468">
        <v>2</v>
      </c>
      <c r="K15468">
        <v>17000</v>
      </c>
      <c r="L15468">
        <v>2</v>
      </c>
    </row>
    <row r="15470" spans="2:12">
      <c r="I15470">
        <v>2</v>
      </c>
      <c r="K15470">
        <v>16000</v>
      </c>
      <c r="L15470">
        <v>1</v>
      </c>
    </row>
    <row r="15471" spans="2:12">
      <c r="B15471">
        <v>1</v>
      </c>
      <c r="C15471">
        <v>8000</v>
      </c>
      <c r="D15471">
        <v>99999996</v>
      </c>
      <c r="I15471">
        <v>2</v>
      </c>
      <c r="K15471">
        <v>8000</v>
      </c>
      <c r="L15471">
        <v>2</v>
      </c>
    </row>
    <row r="15472" spans="2:12">
      <c r="B15472">
        <v>1</v>
      </c>
      <c r="C15472">
        <v>45000</v>
      </c>
      <c r="D15472">
        <v>99999996</v>
      </c>
      <c r="E15472">
        <v>45000</v>
      </c>
      <c r="I15472">
        <v>2</v>
      </c>
      <c r="K15472">
        <v>46500</v>
      </c>
      <c r="L15472">
        <v>2</v>
      </c>
    </row>
    <row r="15473" spans="2:12">
      <c r="I15473">
        <v>2</v>
      </c>
      <c r="K15473">
        <v>0</v>
      </c>
      <c r="L15473">
        <v>2</v>
      </c>
    </row>
    <row r="15474" spans="2:12">
      <c r="B15474">
        <v>1</v>
      </c>
      <c r="C15474">
        <v>4500</v>
      </c>
      <c r="D15474">
        <v>99999996</v>
      </c>
      <c r="E15474">
        <v>4500</v>
      </c>
      <c r="I15474">
        <v>2</v>
      </c>
      <c r="K15474">
        <v>32500</v>
      </c>
      <c r="L15474">
        <v>1</v>
      </c>
    </row>
    <row r="15475" spans="2:12">
      <c r="I15475">
        <v>2</v>
      </c>
      <c r="K15475">
        <v>10000</v>
      </c>
      <c r="L15475">
        <v>1</v>
      </c>
    </row>
    <row r="15476" spans="2:12">
      <c r="B15476">
        <v>1</v>
      </c>
      <c r="C15476">
        <v>25000</v>
      </c>
      <c r="D15476">
        <v>99999996</v>
      </c>
      <c r="E15476">
        <v>25000</v>
      </c>
      <c r="I15476">
        <v>2</v>
      </c>
      <c r="K15476">
        <v>25000</v>
      </c>
      <c r="L15476">
        <v>2</v>
      </c>
    </row>
    <row r="15477" spans="2:12">
      <c r="B15477">
        <v>1</v>
      </c>
      <c r="C15477">
        <v>25000</v>
      </c>
      <c r="D15477">
        <v>99999996</v>
      </c>
      <c r="E15477">
        <v>25000</v>
      </c>
      <c r="I15477">
        <v>2</v>
      </c>
      <c r="K15477">
        <v>25000</v>
      </c>
      <c r="L15477">
        <v>2</v>
      </c>
    </row>
    <row r="15478" spans="2:12">
      <c r="B15478">
        <v>1</v>
      </c>
      <c r="C15478">
        <v>12000</v>
      </c>
      <c r="D15478">
        <v>99999996</v>
      </c>
      <c r="E15478">
        <v>12000</v>
      </c>
      <c r="I15478">
        <v>2</v>
      </c>
      <c r="K15478">
        <v>12000</v>
      </c>
      <c r="L15478">
        <v>2</v>
      </c>
    </row>
    <row r="15479" spans="2:12">
      <c r="I15479">
        <v>2</v>
      </c>
      <c r="K15479">
        <v>12000</v>
      </c>
      <c r="L15479">
        <v>1</v>
      </c>
    </row>
    <row r="15480" spans="2:12">
      <c r="I15480">
        <v>2</v>
      </c>
      <c r="K15480">
        <v>11400</v>
      </c>
      <c r="L15480">
        <v>1</v>
      </c>
    </row>
    <row r="15481" spans="2:12">
      <c r="B15481">
        <v>1</v>
      </c>
      <c r="C15481">
        <v>18000</v>
      </c>
      <c r="D15481">
        <v>99999996</v>
      </c>
      <c r="E15481">
        <v>18000</v>
      </c>
      <c r="I15481">
        <v>2</v>
      </c>
      <c r="K15481">
        <v>18000</v>
      </c>
      <c r="L15481">
        <v>2</v>
      </c>
    </row>
    <row r="15482" spans="2:12">
      <c r="B15482">
        <v>1</v>
      </c>
      <c r="C15482">
        <v>17000</v>
      </c>
      <c r="D15482">
        <v>99999996</v>
      </c>
      <c r="E15482">
        <v>17000</v>
      </c>
      <c r="I15482">
        <v>2</v>
      </c>
      <c r="K15482">
        <v>17000</v>
      </c>
      <c r="L15482">
        <v>2</v>
      </c>
    </row>
    <row r="15483" spans="2:12">
      <c r="B15483">
        <v>1</v>
      </c>
      <c r="C15483">
        <v>25000</v>
      </c>
      <c r="D15483">
        <v>12000</v>
      </c>
      <c r="E15483">
        <v>25000</v>
      </c>
      <c r="I15483">
        <v>2</v>
      </c>
      <c r="K15483">
        <v>37000</v>
      </c>
      <c r="L15483">
        <v>2</v>
      </c>
    </row>
    <row r="15484" spans="2:12">
      <c r="B15484">
        <v>1</v>
      </c>
      <c r="C15484">
        <v>22000</v>
      </c>
      <c r="D15484">
        <v>99999996</v>
      </c>
      <c r="E15484">
        <v>22000</v>
      </c>
      <c r="I15484">
        <v>2</v>
      </c>
      <c r="K15484">
        <v>22000</v>
      </c>
      <c r="L15484">
        <v>2</v>
      </c>
    </row>
    <row r="15486" spans="2:12">
      <c r="B15486">
        <v>1</v>
      </c>
      <c r="C15486">
        <v>25000</v>
      </c>
      <c r="D15486">
        <v>99999996</v>
      </c>
      <c r="E15486">
        <v>25000</v>
      </c>
      <c r="I15486">
        <v>2</v>
      </c>
      <c r="K15486">
        <v>40500</v>
      </c>
      <c r="L15486">
        <v>2</v>
      </c>
    </row>
    <row r="15487" spans="2:12">
      <c r="B15487">
        <v>1</v>
      </c>
      <c r="C15487">
        <v>20000</v>
      </c>
      <c r="D15487">
        <v>99999996</v>
      </c>
      <c r="E15487">
        <v>20000</v>
      </c>
      <c r="I15487">
        <v>2</v>
      </c>
      <c r="K15487">
        <v>20000</v>
      </c>
      <c r="L15487">
        <v>2</v>
      </c>
    </row>
    <row r="15489" spans="2:12">
      <c r="I15489">
        <v>2</v>
      </c>
      <c r="K15489">
        <v>10264</v>
      </c>
      <c r="L15489">
        <v>1</v>
      </c>
    </row>
    <row r="15490" spans="2:12">
      <c r="B15490">
        <v>2</v>
      </c>
      <c r="E15490">
        <v>8700</v>
      </c>
      <c r="I15490">
        <v>2</v>
      </c>
      <c r="K15490">
        <v>4700</v>
      </c>
      <c r="L15490">
        <v>2</v>
      </c>
    </row>
    <row r="15492" spans="2:12">
      <c r="I15492">
        <v>2</v>
      </c>
      <c r="K15492">
        <v>7900</v>
      </c>
      <c r="L15492">
        <v>1</v>
      </c>
    </row>
    <row r="15493" spans="2:12">
      <c r="I15493">
        <v>2</v>
      </c>
      <c r="K15493">
        <v>10300</v>
      </c>
      <c r="L15493">
        <v>2</v>
      </c>
    </row>
    <row r="15494" spans="2:12">
      <c r="I15494">
        <v>2</v>
      </c>
      <c r="K15494">
        <v>7816</v>
      </c>
      <c r="L15494">
        <v>2</v>
      </c>
    </row>
    <row r="15495" spans="2:12">
      <c r="I15495">
        <v>2</v>
      </c>
      <c r="K15495">
        <v>10300</v>
      </c>
      <c r="L15495">
        <v>1</v>
      </c>
    </row>
    <row r="15496" spans="2:12">
      <c r="B15496">
        <v>1</v>
      </c>
      <c r="C15496">
        <v>12000</v>
      </c>
      <c r="D15496">
        <v>99999996</v>
      </c>
      <c r="E15496">
        <v>12000</v>
      </c>
      <c r="G15496">
        <v>1</v>
      </c>
      <c r="H15496">
        <v>3000</v>
      </c>
      <c r="I15496">
        <v>2</v>
      </c>
      <c r="K15496">
        <v>18000</v>
      </c>
      <c r="L15496">
        <v>2</v>
      </c>
    </row>
    <row r="15498" spans="2:12">
      <c r="B15498">
        <v>1</v>
      </c>
      <c r="C15498">
        <v>10000</v>
      </c>
      <c r="D15498">
        <v>99999996</v>
      </c>
      <c r="E15498">
        <v>10000</v>
      </c>
      <c r="F15498">
        <v>6000</v>
      </c>
      <c r="I15498">
        <v>2</v>
      </c>
      <c r="K15498">
        <v>10000</v>
      </c>
      <c r="L15498">
        <v>2</v>
      </c>
    </row>
    <row r="15499" spans="2:12">
      <c r="I15499">
        <v>2</v>
      </c>
      <c r="K15499">
        <v>8100</v>
      </c>
      <c r="L15499">
        <v>1</v>
      </c>
    </row>
    <row r="15500" spans="2:12">
      <c r="I15500">
        <v>2</v>
      </c>
      <c r="K15500">
        <v>13200</v>
      </c>
      <c r="L15500">
        <v>1</v>
      </c>
    </row>
    <row r="15501" spans="2:12">
      <c r="B15501">
        <v>1</v>
      </c>
      <c r="C15501">
        <v>13000</v>
      </c>
      <c r="D15501">
        <v>99999996</v>
      </c>
      <c r="E15501">
        <v>13000</v>
      </c>
      <c r="I15501">
        <v>2</v>
      </c>
      <c r="K15501">
        <v>24000</v>
      </c>
      <c r="L15501">
        <v>2</v>
      </c>
    </row>
    <row r="15502" spans="2:12">
      <c r="I15502">
        <v>2</v>
      </c>
      <c r="K15502">
        <v>0</v>
      </c>
      <c r="L15502">
        <v>2</v>
      </c>
    </row>
    <row r="15503" spans="2:12">
      <c r="I15503">
        <v>1</v>
      </c>
      <c r="J15503">
        <v>25000</v>
      </c>
      <c r="K15503">
        <v>25000</v>
      </c>
      <c r="L15503">
        <v>2</v>
      </c>
    </row>
    <row r="15504" spans="2:12">
      <c r="B15504">
        <v>1</v>
      </c>
      <c r="C15504">
        <v>245000</v>
      </c>
      <c r="D15504">
        <v>99999996</v>
      </c>
      <c r="E15504">
        <v>43000</v>
      </c>
      <c r="I15504">
        <v>2</v>
      </c>
      <c r="K15504">
        <v>245000</v>
      </c>
      <c r="L15504">
        <v>2</v>
      </c>
    </row>
    <row r="15506" spans="2:12">
      <c r="B15506">
        <v>1</v>
      </c>
      <c r="C15506">
        <v>18000</v>
      </c>
      <c r="D15506">
        <v>99999996</v>
      </c>
      <c r="E15506">
        <v>18000</v>
      </c>
      <c r="I15506">
        <v>2</v>
      </c>
      <c r="K15506">
        <v>18000</v>
      </c>
      <c r="L15506">
        <v>2</v>
      </c>
    </row>
    <row r="15507" spans="2:12">
      <c r="I15507">
        <v>1</v>
      </c>
      <c r="J15507">
        <v>20000</v>
      </c>
      <c r="K15507">
        <v>20000</v>
      </c>
      <c r="L15507">
        <v>2</v>
      </c>
    </row>
    <row r="15510" spans="2:12">
      <c r="I15510">
        <v>2</v>
      </c>
      <c r="K15510">
        <v>7800</v>
      </c>
      <c r="L15510">
        <v>1</v>
      </c>
    </row>
    <row r="15511" spans="2:12">
      <c r="B15511">
        <v>2</v>
      </c>
      <c r="E15511">
        <v>13000</v>
      </c>
      <c r="F15511">
        <v>13000</v>
      </c>
      <c r="G15511">
        <v>1</v>
      </c>
      <c r="H15511">
        <v>10000</v>
      </c>
      <c r="I15511">
        <v>2</v>
      </c>
      <c r="K15511">
        <v>10000</v>
      </c>
      <c r="L15511">
        <v>2</v>
      </c>
    </row>
    <row r="15512" spans="2:12">
      <c r="B15512">
        <v>2</v>
      </c>
      <c r="E15512">
        <v>13000</v>
      </c>
      <c r="F15512">
        <v>13000</v>
      </c>
      <c r="G15512">
        <v>1</v>
      </c>
      <c r="H15512">
        <v>10000</v>
      </c>
      <c r="I15512">
        <v>2</v>
      </c>
      <c r="K15512">
        <v>10000</v>
      </c>
      <c r="L15512">
        <v>2</v>
      </c>
    </row>
    <row r="15514" spans="2:12">
      <c r="I15514">
        <v>2</v>
      </c>
      <c r="K15514">
        <v>22100</v>
      </c>
      <c r="L15514">
        <v>1</v>
      </c>
    </row>
    <row r="15515" spans="2:12">
      <c r="B15515">
        <v>1</v>
      </c>
      <c r="C15515">
        <v>20000</v>
      </c>
      <c r="D15515">
        <v>99999996</v>
      </c>
      <c r="E15515">
        <v>20000</v>
      </c>
      <c r="I15515">
        <v>2</v>
      </c>
      <c r="K15515">
        <v>20000</v>
      </c>
      <c r="L15515">
        <v>2</v>
      </c>
    </row>
    <row r="15516" spans="2:12">
      <c r="B15516">
        <v>1</v>
      </c>
      <c r="C15516">
        <v>26000</v>
      </c>
      <c r="D15516">
        <v>99999996</v>
      </c>
      <c r="I15516">
        <v>2</v>
      </c>
      <c r="K15516">
        <v>26000</v>
      </c>
      <c r="L15516">
        <v>2</v>
      </c>
    </row>
    <row r="15517" spans="2:12">
      <c r="I15517">
        <v>2</v>
      </c>
      <c r="K15517">
        <v>10000</v>
      </c>
      <c r="L15517">
        <v>1</v>
      </c>
    </row>
    <row r="15518" spans="2:12">
      <c r="B15518">
        <v>2</v>
      </c>
      <c r="E15518">
        <v>0</v>
      </c>
      <c r="I15518">
        <v>2</v>
      </c>
      <c r="K15518">
        <v>12000</v>
      </c>
      <c r="L15518">
        <v>2</v>
      </c>
    </row>
    <row r="15519" spans="2:12">
      <c r="B15519">
        <v>1</v>
      </c>
      <c r="C15519">
        <v>7000</v>
      </c>
      <c r="D15519">
        <v>99999996</v>
      </c>
      <c r="E15519">
        <v>20000</v>
      </c>
      <c r="I15519">
        <v>2</v>
      </c>
      <c r="K15519">
        <v>7000</v>
      </c>
      <c r="L15519">
        <v>2</v>
      </c>
    </row>
    <row r="15521" spans="2:12">
      <c r="I15521">
        <v>2</v>
      </c>
      <c r="K15521">
        <v>13800</v>
      </c>
      <c r="L15521">
        <v>1</v>
      </c>
    </row>
    <row r="15522" spans="2:12">
      <c r="I15522">
        <v>2</v>
      </c>
      <c r="K15522">
        <v>10000</v>
      </c>
      <c r="L15522">
        <v>1</v>
      </c>
    </row>
    <row r="15523" spans="2:12">
      <c r="B15523">
        <v>1</v>
      </c>
      <c r="C15523">
        <v>12000</v>
      </c>
      <c r="D15523">
        <v>99999996</v>
      </c>
      <c r="E15523">
        <v>12000</v>
      </c>
      <c r="I15523">
        <v>2</v>
      </c>
      <c r="K15523">
        <v>12000</v>
      </c>
      <c r="L15523">
        <v>2</v>
      </c>
    </row>
    <row r="15524" spans="2:12">
      <c r="B15524">
        <v>1</v>
      </c>
      <c r="C15524">
        <v>10000</v>
      </c>
      <c r="D15524">
        <v>99999996</v>
      </c>
      <c r="E15524">
        <v>10000</v>
      </c>
      <c r="I15524">
        <v>2</v>
      </c>
      <c r="K15524">
        <v>10000</v>
      </c>
      <c r="L15524">
        <v>2</v>
      </c>
    </row>
    <row r="15525" spans="2:12">
      <c r="I15525">
        <v>2</v>
      </c>
      <c r="K15525">
        <v>4000</v>
      </c>
      <c r="L15525">
        <v>2</v>
      </c>
    </row>
    <row r="15526" spans="2:12">
      <c r="I15526">
        <v>1</v>
      </c>
      <c r="J15526">
        <v>7000</v>
      </c>
      <c r="K15526">
        <v>7000</v>
      </c>
      <c r="L15526">
        <v>2</v>
      </c>
    </row>
    <row r="15527" spans="2:12">
      <c r="B15527">
        <v>1</v>
      </c>
      <c r="C15527">
        <v>15000</v>
      </c>
      <c r="D15527">
        <v>4000</v>
      </c>
      <c r="E15527">
        <v>15000</v>
      </c>
      <c r="I15527">
        <v>1</v>
      </c>
      <c r="J15527">
        <v>5000</v>
      </c>
      <c r="K15527">
        <v>24000</v>
      </c>
      <c r="L15527">
        <v>2</v>
      </c>
    </row>
    <row r="15529" spans="2:12">
      <c r="B15529">
        <v>1</v>
      </c>
      <c r="C15529">
        <v>22000</v>
      </c>
      <c r="D15529">
        <v>99999996</v>
      </c>
      <c r="E15529">
        <v>20000</v>
      </c>
      <c r="G15529">
        <v>1</v>
      </c>
      <c r="H15529">
        <v>3000</v>
      </c>
      <c r="I15529">
        <v>2</v>
      </c>
      <c r="K15529">
        <v>25000</v>
      </c>
      <c r="L15529">
        <v>2</v>
      </c>
    </row>
    <row r="15530" spans="2:12">
      <c r="I15530">
        <v>2</v>
      </c>
      <c r="K15530">
        <v>8000</v>
      </c>
      <c r="L15530">
        <v>1</v>
      </c>
    </row>
    <row r="15531" spans="2:12">
      <c r="B15531">
        <v>1</v>
      </c>
      <c r="C15531">
        <v>12000</v>
      </c>
      <c r="D15531">
        <v>99999996</v>
      </c>
      <c r="E15531">
        <v>12000</v>
      </c>
      <c r="I15531">
        <v>2</v>
      </c>
      <c r="K15531">
        <v>12000</v>
      </c>
      <c r="L15531">
        <v>2</v>
      </c>
    </row>
    <row r="15534" spans="2:12">
      <c r="I15534">
        <v>2</v>
      </c>
      <c r="K15534">
        <v>7790</v>
      </c>
      <c r="L15534">
        <v>1</v>
      </c>
    </row>
    <row r="15535" spans="2:12">
      <c r="I15535">
        <v>2</v>
      </c>
      <c r="K15535">
        <v>9800</v>
      </c>
      <c r="L15535">
        <v>1</v>
      </c>
    </row>
    <row r="15536" spans="2:12">
      <c r="I15536">
        <v>2</v>
      </c>
      <c r="K15536">
        <v>10986</v>
      </c>
      <c r="L15536">
        <v>1</v>
      </c>
    </row>
    <row r="15538" spans="2:12">
      <c r="B15538">
        <v>1</v>
      </c>
      <c r="C15538">
        <v>15000</v>
      </c>
      <c r="D15538">
        <v>99999996</v>
      </c>
      <c r="E15538">
        <v>15000</v>
      </c>
      <c r="I15538">
        <v>2</v>
      </c>
      <c r="K15538">
        <v>15000</v>
      </c>
      <c r="L15538">
        <v>2</v>
      </c>
    </row>
    <row r="15539" spans="2:12">
      <c r="I15539">
        <v>2</v>
      </c>
      <c r="K15539">
        <v>10000</v>
      </c>
      <c r="L15539">
        <v>2</v>
      </c>
    </row>
    <row r="15540" spans="2:12">
      <c r="I15540">
        <v>2</v>
      </c>
      <c r="K15540">
        <v>18000</v>
      </c>
      <c r="L15540">
        <v>2</v>
      </c>
    </row>
    <row r="15541" spans="2:12">
      <c r="I15541">
        <v>2</v>
      </c>
      <c r="K15541">
        <v>9300</v>
      </c>
      <c r="L15541">
        <v>1</v>
      </c>
    </row>
    <row r="15542" spans="2:12">
      <c r="I15542">
        <v>2</v>
      </c>
      <c r="K15542">
        <v>9000</v>
      </c>
      <c r="L15542">
        <v>1</v>
      </c>
    </row>
    <row r="15543" spans="2:12">
      <c r="B15543">
        <v>1</v>
      </c>
      <c r="C15543">
        <v>20000</v>
      </c>
      <c r="D15543">
        <v>2000</v>
      </c>
      <c r="E15543">
        <v>20000</v>
      </c>
      <c r="F15543">
        <v>4000</v>
      </c>
      <c r="I15543">
        <v>2</v>
      </c>
      <c r="K15543">
        <v>20000</v>
      </c>
      <c r="L15543">
        <v>2</v>
      </c>
    </row>
    <row r="15544" spans="2:12">
      <c r="B15544">
        <v>1</v>
      </c>
      <c r="C15544">
        <v>8000</v>
      </c>
      <c r="D15544">
        <v>99999996</v>
      </c>
      <c r="E15544">
        <v>10000</v>
      </c>
      <c r="G15544">
        <v>1</v>
      </c>
      <c r="H15544">
        <v>3000</v>
      </c>
      <c r="I15544">
        <v>2</v>
      </c>
      <c r="K15544">
        <v>20000</v>
      </c>
      <c r="L15544">
        <v>1</v>
      </c>
    </row>
    <row r="15545" spans="2:12">
      <c r="I15545">
        <v>2</v>
      </c>
      <c r="K15545">
        <v>5000</v>
      </c>
      <c r="L15545">
        <v>1</v>
      </c>
    </row>
    <row r="15546" spans="2:12">
      <c r="B15546">
        <v>1</v>
      </c>
      <c r="C15546">
        <v>10000</v>
      </c>
      <c r="D15546">
        <v>99999996</v>
      </c>
      <c r="E15546">
        <v>10000</v>
      </c>
      <c r="I15546">
        <v>2</v>
      </c>
      <c r="K15546">
        <v>10000</v>
      </c>
      <c r="L15546">
        <v>2</v>
      </c>
    </row>
    <row r="15547" spans="2:12">
      <c r="B15547">
        <v>1</v>
      </c>
      <c r="C15547">
        <v>10000</v>
      </c>
      <c r="D15547">
        <v>99999996</v>
      </c>
      <c r="E15547">
        <v>10000</v>
      </c>
      <c r="I15547">
        <v>2</v>
      </c>
      <c r="K15547">
        <v>10000</v>
      </c>
      <c r="L15547">
        <v>2</v>
      </c>
    </row>
    <row r="15548" spans="2:12">
      <c r="I15548">
        <v>2</v>
      </c>
      <c r="K15548">
        <v>11000</v>
      </c>
      <c r="L15548">
        <v>1</v>
      </c>
    </row>
    <row r="15549" spans="2:12">
      <c r="I15549">
        <v>2</v>
      </c>
      <c r="K15549">
        <v>9000</v>
      </c>
      <c r="L15549">
        <v>1</v>
      </c>
    </row>
    <row r="15550" spans="2:12">
      <c r="I15550">
        <v>2</v>
      </c>
      <c r="K15550">
        <v>3900</v>
      </c>
      <c r="L15550">
        <v>2</v>
      </c>
    </row>
    <row r="15551" spans="2:12">
      <c r="B15551">
        <v>1</v>
      </c>
      <c r="C15551">
        <v>16000</v>
      </c>
      <c r="D15551">
        <v>99999996</v>
      </c>
      <c r="E15551">
        <v>16000</v>
      </c>
      <c r="I15551">
        <v>2</v>
      </c>
      <c r="K15551">
        <v>16000</v>
      </c>
      <c r="L15551">
        <v>2</v>
      </c>
    </row>
    <row r="15553" spans="2:12">
      <c r="B15553">
        <v>1</v>
      </c>
      <c r="C15553">
        <v>7000</v>
      </c>
      <c r="D15553">
        <v>99999996</v>
      </c>
      <c r="E15553">
        <v>7000</v>
      </c>
      <c r="I15553">
        <v>2</v>
      </c>
      <c r="K15553">
        <v>7000</v>
      </c>
      <c r="L15553">
        <v>2</v>
      </c>
    </row>
    <row r="15554" spans="2:12">
      <c r="B15554">
        <v>1</v>
      </c>
      <c r="C15554">
        <v>20000</v>
      </c>
      <c r="D15554">
        <v>99999996</v>
      </c>
      <c r="E15554">
        <v>22000</v>
      </c>
      <c r="F15554">
        <v>5000</v>
      </c>
      <c r="I15554">
        <v>2</v>
      </c>
      <c r="K15554">
        <v>20000</v>
      </c>
      <c r="L15554">
        <v>2</v>
      </c>
    </row>
    <row r="15555" spans="2:12">
      <c r="I15555">
        <v>2</v>
      </c>
      <c r="K15555">
        <v>6500</v>
      </c>
      <c r="L15555">
        <v>1</v>
      </c>
    </row>
    <row r="15556" spans="2:12">
      <c r="B15556">
        <v>2</v>
      </c>
      <c r="E15556">
        <v>20000</v>
      </c>
      <c r="I15556">
        <v>2</v>
      </c>
      <c r="K15556">
        <v>23000</v>
      </c>
      <c r="L15556">
        <v>2</v>
      </c>
    </row>
    <row r="15558" spans="2:12">
      <c r="B15558">
        <v>1</v>
      </c>
      <c r="C15558">
        <v>40000</v>
      </c>
      <c r="D15558">
        <v>99999996</v>
      </c>
      <c r="E15558">
        <v>40000</v>
      </c>
      <c r="I15558">
        <v>2</v>
      </c>
      <c r="K15558">
        <v>40000</v>
      </c>
      <c r="L15558">
        <v>2</v>
      </c>
    </row>
    <row r="15559" spans="2:12">
      <c r="B15559">
        <v>1</v>
      </c>
      <c r="C15559">
        <v>15000</v>
      </c>
      <c r="D15559">
        <v>2000</v>
      </c>
      <c r="E15559">
        <v>15000</v>
      </c>
      <c r="I15559">
        <v>2</v>
      </c>
      <c r="K15559">
        <v>15000</v>
      </c>
      <c r="L15559">
        <v>2</v>
      </c>
    </row>
    <row r="15560" spans="2:12">
      <c r="B15560">
        <v>1</v>
      </c>
      <c r="C15560">
        <v>15000</v>
      </c>
      <c r="D15560">
        <v>99999996</v>
      </c>
      <c r="E15560">
        <v>15000</v>
      </c>
      <c r="I15560">
        <v>2</v>
      </c>
      <c r="K15560">
        <v>15000</v>
      </c>
      <c r="L15560">
        <v>2</v>
      </c>
    </row>
    <row r="15561" spans="2:12">
      <c r="B15561">
        <v>1</v>
      </c>
      <c r="C15561">
        <v>27000</v>
      </c>
      <c r="D15561">
        <v>5000</v>
      </c>
      <c r="E15561">
        <v>24000</v>
      </c>
      <c r="I15561">
        <v>2</v>
      </c>
      <c r="K15561">
        <v>27000</v>
      </c>
      <c r="L15561">
        <v>2</v>
      </c>
    </row>
    <row r="15562" spans="2:12">
      <c r="B15562">
        <v>1</v>
      </c>
      <c r="C15562">
        <v>30000</v>
      </c>
      <c r="D15562">
        <v>99999996</v>
      </c>
      <c r="E15562">
        <v>27000</v>
      </c>
      <c r="I15562">
        <v>2</v>
      </c>
      <c r="K15562">
        <v>30000</v>
      </c>
      <c r="L15562">
        <v>2</v>
      </c>
    </row>
    <row r="15566" spans="2:12">
      <c r="B15566">
        <v>1</v>
      </c>
      <c r="C15566">
        <v>99999997</v>
      </c>
      <c r="D15566">
        <v>5000</v>
      </c>
      <c r="E15566">
        <v>99999997</v>
      </c>
      <c r="I15566">
        <v>1</v>
      </c>
      <c r="J15566">
        <v>4000</v>
      </c>
      <c r="K15566">
        <v>99999997</v>
      </c>
      <c r="L15566">
        <v>2</v>
      </c>
    </row>
    <row r="15567" spans="2:12">
      <c r="I15567">
        <v>2</v>
      </c>
      <c r="K15567">
        <v>12500</v>
      </c>
      <c r="L15567">
        <v>1</v>
      </c>
    </row>
    <row r="15568" spans="2:12">
      <c r="B15568">
        <v>1</v>
      </c>
      <c r="C15568">
        <v>14000</v>
      </c>
      <c r="D15568">
        <v>99999996</v>
      </c>
      <c r="E15568">
        <v>10000</v>
      </c>
      <c r="I15568">
        <v>2</v>
      </c>
      <c r="K15568">
        <v>14000</v>
      </c>
      <c r="L15568">
        <v>2</v>
      </c>
    </row>
    <row r="15569" spans="2:12">
      <c r="B15569">
        <v>1</v>
      </c>
      <c r="C15569">
        <v>7000</v>
      </c>
      <c r="D15569">
        <v>99999996</v>
      </c>
      <c r="I15569">
        <v>2</v>
      </c>
      <c r="K15569">
        <v>17000</v>
      </c>
      <c r="L15569">
        <v>1</v>
      </c>
    </row>
    <row r="15570" spans="2:12">
      <c r="B15570">
        <v>1</v>
      </c>
      <c r="C15570">
        <v>25000</v>
      </c>
      <c r="D15570">
        <v>99999996</v>
      </c>
      <c r="I15570">
        <v>2</v>
      </c>
      <c r="K15570">
        <v>30000</v>
      </c>
      <c r="L15570">
        <v>2</v>
      </c>
    </row>
    <row r="15572" spans="2:12">
      <c r="I15572">
        <v>2</v>
      </c>
      <c r="K15572">
        <v>10000</v>
      </c>
      <c r="L15572">
        <v>1</v>
      </c>
    </row>
    <row r="15573" spans="2:12">
      <c r="I15573">
        <v>2</v>
      </c>
      <c r="K15573">
        <v>99999999</v>
      </c>
      <c r="L15573">
        <v>2</v>
      </c>
    </row>
    <row r="15574" spans="2:12">
      <c r="I15574">
        <v>2</v>
      </c>
      <c r="K15574">
        <v>1000</v>
      </c>
      <c r="L15574">
        <v>2</v>
      </c>
    </row>
    <row r="15575" spans="2:12">
      <c r="B15575">
        <v>1</v>
      </c>
      <c r="C15575">
        <v>20000</v>
      </c>
      <c r="D15575">
        <v>99999996</v>
      </c>
      <c r="E15575">
        <v>20000</v>
      </c>
      <c r="I15575">
        <v>2</v>
      </c>
      <c r="K15575">
        <v>20000</v>
      </c>
      <c r="L15575">
        <v>2</v>
      </c>
    </row>
    <row r="15576" spans="2:12">
      <c r="I15576">
        <v>2</v>
      </c>
      <c r="K15576">
        <v>10500</v>
      </c>
      <c r="L15576">
        <v>1</v>
      </c>
    </row>
    <row r="15577" spans="2:12">
      <c r="B15577">
        <v>1</v>
      </c>
      <c r="C15577">
        <v>99999998</v>
      </c>
      <c r="D15577">
        <v>99999998</v>
      </c>
      <c r="E15577">
        <v>99999998</v>
      </c>
      <c r="I15577">
        <v>2</v>
      </c>
      <c r="K15577">
        <v>99999998</v>
      </c>
      <c r="L15577">
        <v>2</v>
      </c>
    </row>
    <row r="15578" spans="2:12">
      <c r="B15578">
        <v>1</v>
      </c>
      <c r="C15578">
        <v>99999998</v>
      </c>
      <c r="D15578">
        <v>99999996</v>
      </c>
      <c r="E15578">
        <v>99999998</v>
      </c>
      <c r="I15578">
        <v>2</v>
      </c>
      <c r="K15578">
        <v>99999998</v>
      </c>
      <c r="L15578">
        <v>2</v>
      </c>
    </row>
    <row r="15579" spans="2:12">
      <c r="B15579">
        <v>1</v>
      </c>
      <c r="C15579">
        <v>99999998</v>
      </c>
      <c r="D15579">
        <v>99999998</v>
      </c>
      <c r="E15579">
        <v>99999998</v>
      </c>
      <c r="I15579">
        <v>2</v>
      </c>
      <c r="K15579">
        <v>99999998</v>
      </c>
      <c r="L15579">
        <v>2</v>
      </c>
    </row>
    <row r="15581" spans="2:12">
      <c r="B15581">
        <v>1</v>
      </c>
      <c r="C15581">
        <v>20000</v>
      </c>
      <c r="D15581">
        <v>99999996</v>
      </c>
      <c r="E15581">
        <v>20000</v>
      </c>
      <c r="I15581">
        <v>2</v>
      </c>
      <c r="K15581">
        <v>27000</v>
      </c>
      <c r="L15581">
        <v>1</v>
      </c>
    </row>
    <row r="15582" spans="2:12">
      <c r="B15582">
        <v>1</v>
      </c>
      <c r="C15582">
        <v>12000</v>
      </c>
      <c r="D15582">
        <v>99999996</v>
      </c>
      <c r="E15582">
        <v>12000</v>
      </c>
      <c r="I15582">
        <v>2</v>
      </c>
      <c r="K15582">
        <v>12000</v>
      </c>
      <c r="L15582">
        <v>2</v>
      </c>
    </row>
    <row r="15583" spans="2:12">
      <c r="I15583">
        <v>2</v>
      </c>
      <c r="K15583">
        <v>15500</v>
      </c>
      <c r="L15583">
        <v>2</v>
      </c>
    </row>
    <row r="15584" spans="2:12">
      <c r="I15584">
        <v>2</v>
      </c>
      <c r="K15584">
        <v>23000</v>
      </c>
      <c r="L15584">
        <v>1</v>
      </c>
    </row>
    <row r="15585" spans="2:12">
      <c r="I15585">
        <v>2</v>
      </c>
      <c r="K15585">
        <v>10000</v>
      </c>
      <c r="L15585">
        <v>1</v>
      </c>
    </row>
    <row r="15586" spans="2:12">
      <c r="I15586">
        <v>2</v>
      </c>
      <c r="K15586">
        <v>11200</v>
      </c>
      <c r="L15586">
        <v>1</v>
      </c>
    </row>
    <row r="15587" spans="2:12">
      <c r="I15587">
        <v>2</v>
      </c>
      <c r="K15587">
        <v>12700</v>
      </c>
      <c r="L15587">
        <v>1</v>
      </c>
    </row>
    <row r="15588" spans="2:12">
      <c r="B15588">
        <v>1</v>
      </c>
      <c r="C15588">
        <v>29000</v>
      </c>
      <c r="D15588">
        <v>99999996</v>
      </c>
      <c r="E15588">
        <v>30000</v>
      </c>
      <c r="I15588">
        <v>2</v>
      </c>
      <c r="K15588">
        <v>41700</v>
      </c>
      <c r="L15588">
        <v>1</v>
      </c>
    </row>
    <row r="15589" spans="2:12">
      <c r="I15589">
        <v>2</v>
      </c>
      <c r="K15589">
        <v>9500</v>
      </c>
      <c r="L15589">
        <v>1</v>
      </c>
    </row>
    <row r="15590" spans="2:12">
      <c r="I15590">
        <v>2</v>
      </c>
      <c r="K15590">
        <v>12000</v>
      </c>
      <c r="L15590">
        <v>1</v>
      </c>
    </row>
    <row r="15591" spans="2:12">
      <c r="I15591">
        <v>2</v>
      </c>
      <c r="K15591">
        <v>3000</v>
      </c>
      <c r="L15591">
        <v>2</v>
      </c>
    </row>
    <row r="15593" spans="2:12">
      <c r="I15593">
        <v>2</v>
      </c>
      <c r="K15593">
        <v>12600</v>
      </c>
      <c r="L15593">
        <v>1</v>
      </c>
    </row>
    <row r="15594" spans="2:12">
      <c r="I15594">
        <v>2</v>
      </c>
      <c r="K15594">
        <v>11500</v>
      </c>
      <c r="L15594">
        <v>1</v>
      </c>
    </row>
    <row r="15595" spans="2:12">
      <c r="B15595">
        <v>1</v>
      </c>
      <c r="C15595">
        <v>8000</v>
      </c>
      <c r="D15595">
        <v>1000</v>
      </c>
      <c r="E15595">
        <v>8000</v>
      </c>
      <c r="I15595">
        <v>1</v>
      </c>
      <c r="J15595">
        <v>600</v>
      </c>
      <c r="K15595">
        <v>9600</v>
      </c>
      <c r="L15595">
        <v>2</v>
      </c>
    </row>
    <row r="15596" spans="2:12">
      <c r="I15596">
        <v>2</v>
      </c>
      <c r="K15596">
        <v>0</v>
      </c>
      <c r="L15596">
        <v>2</v>
      </c>
    </row>
    <row r="15597" spans="2:12">
      <c r="B15597">
        <v>1</v>
      </c>
      <c r="C15597">
        <v>12000</v>
      </c>
      <c r="D15597">
        <v>99999996</v>
      </c>
      <c r="E15597">
        <v>12000</v>
      </c>
      <c r="I15597">
        <v>2</v>
      </c>
      <c r="K15597">
        <v>12000</v>
      </c>
      <c r="L15597">
        <v>2</v>
      </c>
    </row>
    <row r="15598" spans="2:12">
      <c r="B15598">
        <v>1</v>
      </c>
      <c r="C15598">
        <v>35000</v>
      </c>
      <c r="D15598">
        <v>99999996</v>
      </c>
      <c r="E15598">
        <v>35000</v>
      </c>
      <c r="I15598">
        <v>2</v>
      </c>
      <c r="K15598">
        <v>35000</v>
      </c>
      <c r="L15598">
        <v>2</v>
      </c>
    </row>
    <row r="15600" spans="2:12">
      <c r="B15600">
        <v>2</v>
      </c>
      <c r="E15600">
        <v>0</v>
      </c>
      <c r="I15600">
        <v>2</v>
      </c>
      <c r="K15600">
        <v>3300</v>
      </c>
      <c r="L15600">
        <v>2</v>
      </c>
    </row>
    <row r="15603" spans="2:12">
      <c r="I15603">
        <v>2</v>
      </c>
      <c r="K15603">
        <v>12100</v>
      </c>
      <c r="L15603">
        <v>1</v>
      </c>
    </row>
    <row r="15604" spans="2:12">
      <c r="I15604">
        <v>2</v>
      </c>
      <c r="K15604">
        <v>11500</v>
      </c>
      <c r="L15604">
        <v>1</v>
      </c>
    </row>
    <row r="15605" spans="2:12">
      <c r="B15605">
        <v>1</v>
      </c>
      <c r="C15605">
        <v>9000</v>
      </c>
      <c r="D15605">
        <v>99999996</v>
      </c>
      <c r="E15605">
        <v>10000</v>
      </c>
      <c r="I15605">
        <v>2</v>
      </c>
      <c r="K15605">
        <v>9000</v>
      </c>
      <c r="L15605">
        <v>2</v>
      </c>
    </row>
    <row r="15606" spans="2:12">
      <c r="I15606">
        <v>2</v>
      </c>
      <c r="K15606">
        <v>13600</v>
      </c>
      <c r="L15606">
        <v>1</v>
      </c>
    </row>
    <row r="15607" spans="2:12">
      <c r="B15607">
        <v>1</v>
      </c>
      <c r="C15607">
        <v>15000</v>
      </c>
      <c r="D15607">
        <v>99999997</v>
      </c>
      <c r="E15607">
        <v>15000</v>
      </c>
      <c r="I15607">
        <v>2</v>
      </c>
      <c r="K15607">
        <v>30000</v>
      </c>
      <c r="L15607">
        <v>1</v>
      </c>
    </row>
    <row r="15608" spans="2:12">
      <c r="I15608">
        <v>1</v>
      </c>
      <c r="J15608">
        <v>6000</v>
      </c>
      <c r="K15608">
        <v>16000</v>
      </c>
      <c r="L15608">
        <v>1</v>
      </c>
    </row>
    <row r="15609" spans="2:12">
      <c r="I15609">
        <v>2</v>
      </c>
      <c r="K15609">
        <v>9540</v>
      </c>
      <c r="L15609">
        <v>1</v>
      </c>
    </row>
    <row r="15610" spans="2:12">
      <c r="I15610">
        <v>2</v>
      </c>
      <c r="K15610">
        <v>26000</v>
      </c>
      <c r="L15610">
        <v>1</v>
      </c>
    </row>
    <row r="15611" spans="2:12">
      <c r="I15611">
        <v>2</v>
      </c>
      <c r="K15611">
        <v>10000</v>
      </c>
      <c r="L15611">
        <v>1</v>
      </c>
    </row>
    <row r="15612" spans="2:12">
      <c r="B15612">
        <v>1</v>
      </c>
      <c r="C15612">
        <v>20000</v>
      </c>
      <c r="D15612">
        <v>99999996</v>
      </c>
      <c r="E15612">
        <v>16000</v>
      </c>
      <c r="I15612">
        <v>2</v>
      </c>
      <c r="K15612">
        <v>25000</v>
      </c>
      <c r="L15612">
        <v>2</v>
      </c>
    </row>
    <row r="15614" spans="2:12">
      <c r="I15614">
        <v>2</v>
      </c>
      <c r="K15614">
        <v>0</v>
      </c>
      <c r="L15614">
        <v>2</v>
      </c>
    </row>
    <row r="15615" spans="2:12">
      <c r="B15615">
        <v>1</v>
      </c>
      <c r="C15615">
        <v>4000</v>
      </c>
      <c r="D15615">
        <v>99999996</v>
      </c>
      <c r="E15615">
        <v>4000</v>
      </c>
      <c r="I15615">
        <v>2</v>
      </c>
      <c r="K15615">
        <v>4000</v>
      </c>
      <c r="L15615">
        <v>2</v>
      </c>
    </row>
    <row r="15616" spans="2:12">
      <c r="B15616">
        <v>1</v>
      </c>
      <c r="C15616">
        <v>35000</v>
      </c>
      <c r="D15616">
        <v>99999996</v>
      </c>
      <c r="E15616">
        <v>34000</v>
      </c>
      <c r="I15616">
        <v>2</v>
      </c>
      <c r="K15616">
        <v>35000</v>
      </c>
      <c r="L15616">
        <v>2</v>
      </c>
    </row>
    <row r="15618" spans="2:12">
      <c r="I15618">
        <v>2</v>
      </c>
      <c r="K15618">
        <v>6400</v>
      </c>
      <c r="L15618">
        <v>1</v>
      </c>
    </row>
    <row r="15619" spans="2:12">
      <c r="I15619">
        <v>2</v>
      </c>
      <c r="K15619">
        <v>15000</v>
      </c>
      <c r="L15619">
        <v>1</v>
      </c>
    </row>
    <row r="15620" spans="2:12">
      <c r="I15620">
        <v>2</v>
      </c>
      <c r="K15620">
        <v>10000</v>
      </c>
      <c r="L15620">
        <v>1</v>
      </c>
    </row>
    <row r="15621" spans="2:12">
      <c r="I15621">
        <v>2</v>
      </c>
      <c r="K15621">
        <v>99999997</v>
      </c>
      <c r="L15621">
        <v>2</v>
      </c>
    </row>
    <row r="15622" spans="2:12">
      <c r="B15622">
        <v>2</v>
      </c>
      <c r="E15622">
        <v>10000</v>
      </c>
      <c r="F15622">
        <v>99999997</v>
      </c>
      <c r="I15622">
        <v>2</v>
      </c>
      <c r="K15622">
        <v>0</v>
      </c>
      <c r="L15622">
        <v>2</v>
      </c>
    </row>
    <row r="15623" spans="2:12">
      <c r="B15623">
        <v>1</v>
      </c>
      <c r="C15623">
        <v>19000</v>
      </c>
      <c r="D15623">
        <v>99999996</v>
      </c>
      <c r="E15623">
        <v>19000</v>
      </c>
      <c r="I15623">
        <v>2</v>
      </c>
      <c r="K15623">
        <v>19000</v>
      </c>
      <c r="L15623">
        <v>2</v>
      </c>
    </row>
    <row r="15624" spans="2:12">
      <c r="B15624">
        <v>1</v>
      </c>
      <c r="C15624">
        <v>10000</v>
      </c>
      <c r="D15624">
        <v>99999996</v>
      </c>
      <c r="E15624">
        <v>10000</v>
      </c>
      <c r="I15624">
        <v>2</v>
      </c>
      <c r="K15624">
        <v>10000</v>
      </c>
      <c r="L15624">
        <v>2</v>
      </c>
    </row>
    <row r="15626" spans="2:12">
      <c r="I15626">
        <v>2</v>
      </c>
      <c r="K15626">
        <v>3650</v>
      </c>
      <c r="L15626">
        <v>2</v>
      </c>
    </row>
    <row r="15628" spans="2:12">
      <c r="B15628">
        <v>1</v>
      </c>
      <c r="C15628">
        <v>2100</v>
      </c>
      <c r="D15628">
        <v>99999996</v>
      </c>
      <c r="E15628">
        <v>2100</v>
      </c>
      <c r="I15628">
        <v>2</v>
      </c>
      <c r="K15628">
        <v>2100</v>
      </c>
      <c r="L15628">
        <v>2</v>
      </c>
    </row>
    <row r="15631" spans="2:12">
      <c r="B15631">
        <v>1</v>
      </c>
      <c r="C15631">
        <v>12000</v>
      </c>
      <c r="D15631">
        <v>2500</v>
      </c>
      <c r="E15631">
        <v>12000</v>
      </c>
      <c r="I15631">
        <v>2</v>
      </c>
      <c r="K15631">
        <v>14500</v>
      </c>
      <c r="L15631">
        <v>2</v>
      </c>
    </row>
    <row r="15632" spans="2:12">
      <c r="B15632">
        <v>1</v>
      </c>
      <c r="C15632">
        <v>26000</v>
      </c>
      <c r="D15632">
        <v>99999996</v>
      </c>
      <c r="E15632">
        <v>24000</v>
      </c>
      <c r="I15632">
        <v>2</v>
      </c>
      <c r="K15632">
        <v>26000</v>
      </c>
      <c r="L15632">
        <v>2</v>
      </c>
    </row>
    <row r="15633" spans="2:12">
      <c r="B15633">
        <v>1</v>
      </c>
      <c r="C15633">
        <v>99999999</v>
      </c>
      <c r="D15633">
        <v>17000</v>
      </c>
      <c r="E15633">
        <v>15000</v>
      </c>
      <c r="I15633">
        <v>2</v>
      </c>
      <c r="K15633">
        <v>17000</v>
      </c>
      <c r="L15633">
        <v>2</v>
      </c>
    </row>
    <row r="15634" spans="2:12">
      <c r="B15634">
        <v>1</v>
      </c>
      <c r="C15634">
        <v>11000</v>
      </c>
      <c r="D15634">
        <v>99999996</v>
      </c>
      <c r="E15634">
        <v>11000</v>
      </c>
      <c r="I15634">
        <v>2</v>
      </c>
      <c r="K15634">
        <v>11000</v>
      </c>
      <c r="L15634">
        <v>2</v>
      </c>
    </row>
    <row r="15635" spans="2:12">
      <c r="B15635">
        <v>1</v>
      </c>
      <c r="C15635">
        <v>15000</v>
      </c>
      <c r="D15635">
        <v>99999996</v>
      </c>
      <c r="E15635">
        <v>15000</v>
      </c>
      <c r="I15635">
        <v>2</v>
      </c>
      <c r="K15635">
        <v>15000</v>
      </c>
      <c r="L15635">
        <v>2</v>
      </c>
    </row>
    <row r="15636" spans="2:12">
      <c r="I15636">
        <v>2</v>
      </c>
      <c r="K15636">
        <v>2850</v>
      </c>
      <c r="L15636">
        <v>2</v>
      </c>
    </row>
    <row r="15638" spans="2:12">
      <c r="I15638">
        <v>2</v>
      </c>
      <c r="K15638">
        <v>0</v>
      </c>
      <c r="L15638">
        <v>2</v>
      </c>
    </row>
    <row r="15639" spans="2:12">
      <c r="B15639">
        <v>1</v>
      </c>
      <c r="C15639">
        <v>25000</v>
      </c>
      <c r="D15639">
        <v>99999996</v>
      </c>
      <c r="I15639">
        <v>2</v>
      </c>
      <c r="K15639">
        <v>25000</v>
      </c>
      <c r="L15639">
        <v>2</v>
      </c>
    </row>
    <row r="15641" spans="2:12">
      <c r="B15641">
        <v>1</v>
      </c>
      <c r="C15641">
        <v>5000</v>
      </c>
      <c r="D15641">
        <v>99999996</v>
      </c>
      <c r="E15641">
        <v>5000</v>
      </c>
      <c r="I15641">
        <v>2</v>
      </c>
      <c r="K15641">
        <v>5000</v>
      </c>
      <c r="L15641">
        <v>2</v>
      </c>
    </row>
    <row r="15644" spans="2:12">
      <c r="B15644">
        <v>1</v>
      </c>
      <c r="C15644">
        <v>15000</v>
      </c>
      <c r="D15644">
        <v>99999996</v>
      </c>
      <c r="E15644">
        <v>15000</v>
      </c>
      <c r="I15644">
        <v>2</v>
      </c>
      <c r="K15644">
        <v>15000</v>
      </c>
      <c r="L15644">
        <v>2</v>
      </c>
    </row>
    <row r="15645" spans="2:12">
      <c r="B15645">
        <v>1</v>
      </c>
      <c r="C15645">
        <v>24000</v>
      </c>
      <c r="D15645">
        <v>99999996</v>
      </c>
      <c r="E15645">
        <v>29000</v>
      </c>
      <c r="I15645">
        <v>2</v>
      </c>
      <c r="K15645">
        <v>24000</v>
      </c>
      <c r="L15645">
        <v>2</v>
      </c>
    </row>
    <row r="15646" spans="2:12">
      <c r="B15646">
        <v>1</v>
      </c>
      <c r="C15646">
        <v>25000</v>
      </c>
      <c r="D15646">
        <v>99999996</v>
      </c>
      <c r="E15646">
        <v>25000</v>
      </c>
      <c r="I15646">
        <v>2</v>
      </c>
      <c r="K15646">
        <v>25000</v>
      </c>
      <c r="L15646">
        <v>2</v>
      </c>
    </row>
    <row r="15647" spans="2:12">
      <c r="B15647">
        <v>1</v>
      </c>
      <c r="C15647">
        <v>28000</v>
      </c>
      <c r="D15647">
        <v>99999996</v>
      </c>
      <c r="E15647">
        <v>25000</v>
      </c>
      <c r="I15647">
        <v>2</v>
      </c>
      <c r="K15647">
        <v>28000</v>
      </c>
      <c r="L15647">
        <v>2</v>
      </c>
    </row>
    <row r="15649" spans="2:12">
      <c r="B15649">
        <v>1</v>
      </c>
      <c r="C15649">
        <v>16000</v>
      </c>
      <c r="D15649">
        <v>99999996</v>
      </c>
      <c r="E15649">
        <v>16000</v>
      </c>
      <c r="I15649">
        <v>2</v>
      </c>
      <c r="K15649">
        <v>18000</v>
      </c>
      <c r="L15649">
        <v>2</v>
      </c>
    </row>
    <row r="15650" spans="2:12">
      <c r="B15650">
        <v>1</v>
      </c>
      <c r="C15650">
        <v>18000</v>
      </c>
      <c r="D15650">
        <v>2000</v>
      </c>
      <c r="E15650">
        <v>19000</v>
      </c>
      <c r="I15650">
        <v>2</v>
      </c>
      <c r="K15650">
        <v>22000</v>
      </c>
      <c r="L15650">
        <v>2</v>
      </c>
    </row>
    <row r="15651" spans="2:12">
      <c r="B15651">
        <v>1</v>
      </c>
      <c r="C15651">
        <v>14000</v>
      </c>
      <c r="D15651">
        <v>99999996</v>
      </c>
      <c r="E15651">
        <v>14000</v>
      </c>
      <c r="I15651">
        <v>2</v>
      </c>
      <c r="K15651">
        <v>14000</v>
      </c>
      <c r="L15651">
        <v>2</v>
      </c>
    </row>
    <row r="15652" spans="2:12">
      <c r="B15652">
        <v>1</v>
      </c>
      <c r="C15652">
        <v>38000</v>
      </c>
      <c r="D15652">
        <v>99999996</v>
      </c>
      <c r="I15652">
        <v>2</v>
      </c>
      <c r="K15652">
        <v>38000</v>
      </c>
      <c r="L15652">
        <v>2</v>
      </c>
    </row>
    <row r="15653" spans="2:12">
      <c r="I15653">
        <v>2</v>
      </c>
      <c r="K15653">
        <v>0</v>
      </c>
      <c r="L15653">
        <v>2</v>
      </c>
    </row>
    <row r="15654" spans="2:12">
      <c r="I15654">
        <v>2</v>
      </c>
      <c r="K15654">
        <v>0</v>
      </c>
      <c r="L15654">
        <v>2</v>
      </c>
    </row>
    <row r="15655" spans="2:12">
      <c r="I15655">
        <v>2</v>
      </c>
      <c r="K15655">
        <v>0</v>
      </c>
      <c r="L15655">
        <v>2</v>
      </c>
    </row>
    <row r="15656" spans="2:12">
      <c r="B15656">
        <v>1</v>
      </c>
      <c r="C15656">
        <v>25000</v>
      </c>
      <c r="D15656">
        <v>99999996</v>
      </c>
      <c r="E15656">
        <v>22000</v>
      </c>
      <c r="I15656">
        <v>2</v>
      </c>
      <c r="K15656">
        <v>25000</v>
      </c>
      <c r="L15656">
        <v>2</v>
      </c>
    </row>
    <row r="15657" spans="2:12">
      <c r="B15657">
        <v>1</v>
      </c>
      <c r="C15657">
        <v>9000</v>
      </c>
      <c r="D15657">
        <v>99999996</v>
      </c>
      <c r="E15657">
        <v>9000</v>
      </c>
      <c r="I15657">
        <v>2</v>
      </c>
      <c r="K15657">
        <v>9000</v>
      </c>
      <c r="L15657">
        <v>2</v>
      </c>
    </row>
    <row r="15659" spans="2:12">
      <c r="B15659">
        <v>1</v>
      </c>
      <c r="C15659">
        <v>8000</v>
      </c>
      <c r="D15659">
        <v>1300</v>
      </c>
      <c r="E15659">
        <v>8000</v>
      </c>
      <c r="I15659">
        <v>2</v>
      </c>
      <c r="K15659">
        <v>8000</v>
      </c>
      <c r="L15659">
        <v>2</v>
      </c>
    </row>
    <row r="15660" spans="2:12">
      <c r="B15660">
        <v>1</v>
      </c>
      <c r="C15660">
        <v>22000</v>
      </c>
      <c r="D15660">
        <v>99999996</v>
      </c>
      <c r="E15660">
        <v>9997</v>
      </c>
      <c r="I15660">
        <v>2</v>
      </c>
      <c r="K15660">
        <v>22000</v>
      </c>
      <c r="L15660">
        <v>2</v>
      </c>
    </row>
    <row r="15661" spans="2:12">
      <c r="I15661">
        <v>2</v>
      </c>
      <c r="K15661">
        <v>4000</v>
      </c>
      <c r="L15661">
        <v>2</v>
      </c>
    </row>
    <row r="15662" spans="2:12">
      <c r="B15662">
        <v>1</v>
      </c>
      <c r="C15662">
        <v>16000</v>
      </c>
      <c r="D15662">
        <v>99999996</v>
      </c>
      <c r="E15662">
        <v>15000</v>
      </c>
      <c r="G15662">
        <v>1</v>
      </c>
      <c r="H15662">
        <v>8000</v>
      </c>
      <c r="I15662">
        <v>2</v>
      </c>
      <c r="K15662">
        <v>24000</v>
      </c>
      <c r="L15662">
        <v>2</v>
      </c>
    </row>
    <row r="15664" spans="2:12">
      <c r="I15664">
        <v>2</v>
      </c>
      <c r="K15664">
        <v>9120</v>
      </c>
      <c r="L15664">
        <v>1</v>
      </c>
    </row>
    <row r="15665" spans="2:12">
      <c r="B15665">
        <v>1</v>
      </c>
      <c r="C15665">
        <v>14000</v>
      </c>
      <c r="D15665">
        <v>99999996</v>
      </c>
      <c r="E15665">
        <v>12000</v>
      </c>
      <c r="I15665">
        <v>2</v>
      </c>
      <c r="K15665">
        <v>20800</v>
      </c>
      <c r="L15665">
        <v>1</v>
      </c>
    </row>
    <row r="15666" spans="2:12">
      <c r="I15666">
        <v>2</v>
      </c>
      <c r="K15666">
        <v>7200</v>
      </c>
      <c r="L15666">
        <v>1</v>
      </c>
    </row>
    <row r="15667" spans="2:12">
      <c r="B15667">
        <v>1</v>
      </c>
      <c r="C15667">
        <v>15000</v>
      </c>
      <c r="D15667">
        <v>99999996</v>
      </c>
      <c r="E15667">
        <v>12000</v>
      </c>
      <c r="I15667">
        <v>2</v>
      </c>
      <c r="K15667">
        <v>15000</v>
      </c>
      <c r="L15667">
        <v>2</v>
      </c>
    </row>
    <row r="15668" spans="2:12">
      <c r="B15668">
        <v>1</v>
      </c>
      <c r="C15668">
        <v>99999998</v>
      </c>
      <c r="D15668">
        <v>99999998</v>
      </c>
      <c r="I15668">
        <v>2</v>
      </c>
      <c r="K15668">
        <v>99999998</v>
      </c>
      <c r="L15668">
        <v>2</v>
      </c>
    </row>
    <row r="15671" spans="2:12">
      <c r="B15671">
        <v>1</v>
      </c>
      <c r="C15671">
        <v>12000</v>
      </c>
      <c r="D15671">
        <v>99999996</v>
      </c>
      <c r="E15671">
        <v>12000</v>
      </c>
      <c r="I15671">
        <v>2</v>
      </c>
      <c r="K15671">
        <v>12200</v>
      </c>
      <c r="L15671">
        <v>2</v>
      </c>
    </row>
    <row r="15672" spans="2:12">
      <c r="B15672">
        <v>1</v>
      </c>
      <c r="C15672">
        <v>99999997</v>
      </c>
      <c r="D15672">
        <v>99999996</v>
      </c>
      <c r="E15672">
        <v>35000</v>
      </c>
      <c r="I15672">
        <v>2</v>
      </c>
      <c r="K15672">
        <v>35000</v>
      </c>
      <c r="L15672">
        <v>2</v>
      </c>
    </row>
    <row r="15674" spans="2:12">
      <c r="I15674">
        <v>2</v>
      </c>
      <c r="K15674">
        <v>0</v>
      </c>
      <c r="L15674">
        <v>2</v>
      </c>
    </row>
    <row r="15675" spans="2:12">
      <c r="I15675">
        <v>2</v>
      </c>
      <c r="K15675">
        <v>12000</v>
      </c>
      <c r="L15675">
        <v>1</v>
      </c>
    </row>
    <row r="15676" spans="2:12">
      <c r="I15676">
        <v>2</v>
      </c>
      <c r="K15676">
        <v>9800</v>
      </c>
      <c r="L15676">
        <v>1</v>
      </c>
    </row>
    <row r="15677" spans="2:12">
      <c r="I15677">
        <v>2</v>
      </c>
      <c r="K15677">
        <v>2250</v>
      </c>
      <c r="L15677">
        <v>2</v>
      </c>
    </row>
    <row r="15678" spans="2:12">
      <c r="B15678">
        <v>1</v>
      </c>
      <c r="C15678">
        <v>25000</v>
      </c>
      <c r="D15678">
        <v>99999996</v>
      </c>
      <c r="E15678">
        <v>25000</v>
      </c>
      <c r="I15678">
        <v>2</v>
      </c>
      <c r="K15678">
        <v>25000</v>
      </c>
      <c r="L15678">
        <v>2</v>
      </c>
    </row>
    <row r="15681" spans="2:12">
      <c r="B15681">
        <v>1</v>
      </c>
      <c r="C15681">
        <v>40000</v>
      </c>
      <c r="D15681">
        <v>99999996</v>
      </c>
      <c r="E15681">
        <v>35000</v>
      </c>
      <c r="I15681">
        <v>2</v>
      </c>
      <c r="K15681">
        <v>40000</v>
      </c>
      <c r="L15681">
        <v>2</v>
      </c>
    </row>
    <row r="15682" spans="2:12">
      <c r="B15682">
        <v>1</v>
      </c>
      <c r="C15682">
        <v>11000</v>
      </c>
      <c r="D15682">
        <v>99999996</v>
      </c>
      <c r="E15682">
        <v>11000</v>
      </c>
      <c r="I15682">
        <v>2</v>
      </c>
      <c r="K15682">
        <v>11000</v>
      </c>
      <c r="L15682">
        <v>2</v>
      </c>
    </row>
    <row r="15683" spans="2:12">
      <c r="I15683">
        <v>2</v>
      </c>
      <c r="K15683">
        <v>12000</v>
      </c>
      <c r="L15683">
        <v>1</v>
      </c>
    </row>
    <row r="15684" spans="2:12">
      <c r="B15684">
        <v>1</v>
      </c>
      <c r="C15684">
        <v>15000</v>
      </c>
      <c r="D15684">
        <v>99999996</v>
      </c>
      <c r="E15684">
        <v>15000</v>
      </c>
      <c r="I15684">
        <v>2</v>
      </c>
      <c r="K15684">
        <v>15000</v>
      </c>
      <c r="L15684">
        <v>2</v>
      </c>
    </row>
    <row r="15685" spans="2:12">
      <c r="B15685">
        <v>1</v>
      </c>
      <c r="C15685">
        <v>27000</v>
      </c>
      <c r="D15685">
        <v>3000</v>
      </c>
      <c r="E15685">
        <v>20000</v>
      </c>
      <c r="I15685">
        <v>2</v>
      </c>
      <c r="K15685">
        <v>27000</v>
      </c>
      <c r="L15685">
        <v>2</v>
      </c>
    </row>
    <row r="15686" spans="2:12">
      <c r="B15686">
        <v>1</v>
      </c>
      <c r="C15686">
        <v>35000</v>
      </c>
      <c r="D15686">
        <v>99999996</v>
      </c>
      <c r="I15686">
        <v>2</v>
      </c>
      <c r="K15686">
        <v>35000</v>
      </c>
      <c r="L15686">
        <v>2</v>
      </c>
    </row>
    <row r="15687" spans="2:12">
      <c r="B15687">
        <v>1</v>
      </c>
      <c r="C15687">
        <v>12000</v>
      </c>
      <c r="D15687">
        <v>99999996</v>
      </c>
      <c r="E15687">
        <v>12000</v>
      </c>
      <c r="I15687">
        <v>2</v>
      </c>
      <c r="K15687">
        <v>12000</v>
      </c>
      <c r="L15687">
        <v>2</v>
      </c>
    </row>
    <row r="15688" spans="2:12">
      <c r="I15688">
        <v>2</v>
      </c>
      <c r="K15688">
        <v>9000</v>
      </c>
      <c r="L15688">
        <v>1</v>
      </c>
    </row>
    <row r="15689" spans="2:12">
      <c r="I15689">
        <v>2</v>
      </c>
      <c r="K15689">
        <v>13500</v>
      </c>
      <c r="L15689">
        <v>1</v>
      </c>
    </row>
    <row r="15690" spans="2:12">
      <c r="I15690">
        <v>2</v>
      </c>
      <c r="K15690">
        <v>11000</v>
      </c>
      <c r="L15690">
        <v>1</v>
      </c>
    </row>
    <row r="15691" spans="2:12">
      <c r="I15691">
        <v>2</v>
      </c>
      <c r="K15691">
        <v>9000</v>
      </c>
      <c r="L15691">
        <v>2</v>
      </c>
    </row>
    <row r="15692" spans="2:12">
      <c r="I15692">
        <v>2</v>
      </c>
      <c r="K15692">
        <v>21000</v>
      </c>
      <c r="L15692">
        <v>2</v>
      </c>
    </row>
    <row r="15693" spans="2:12">
      <c r="B15693">
        <v>1</v>
      </c>
      <c r="C15693">
        <v>15000</v>
      </c>
      <c r="D15693">
        <v>99999996</v>
      </c>
      <c r="E15693">
        <v>15000</v>
      </c>
      <c r="I15693">
        <v>2</v>
      </c>
      <c r="K15693">
        <v>18000</v>
      </c>
      <c r="L15693">
        <v>2</v>
      </c>
    </row>
    <row r="15694" spans="2:12">
      <c r="B15694">
        <v>1</v>
      </c>
      <c r="C15694">
        <v>15000</v>
      </c>
      <c r="D15694">
        <v>99999996</v>
      </c>
      <c r="E15694">
        <v>18000</v>
      </c>
      <c r="I15694">
        <v>2</v>
      </c>
      <c r="K15694">
        <v>15000</v>
      </c>
      <c r="L15694">
        <v>2</v>
      </c>
    </row>
    <row r="15696" spans="2:12">
      <c r="I15696">
        <v>2</v>
      </c>
      <c r="K15696">
        <v>10000</v>
      </c>
      <c r="L15696">
        <v>1</v>
      </c>
    </row>
    <row r="15697" spans="2:12">
      <c r="B15697">
        <v>1</v>
      </c>
      <c r="C15697">
        <v>15000</v>
      </c>
      <c r="D15697">
        <v>99999996</v>
      </c>
      <c r="E15697">
        <v>18000</v>
      </c>
      <c r="I15697">
        <v>2</v>
      </c>
      <c r="K15697">
        <v>15000</v>
      </c>
      <c r="L15697">
        <v>2</v>
      </c>
    </row>
    <row r="15699" spans="2:12">
      <c r="B15699">
        <v>1</v>
      </c>
      <c r="C15699">
        <v>25000</v>
      </c>
      <c r="D15699">
        <v>99999996</v>
      </c>
      <c r="E15699">
        <v>25000</v>
      </c>
      <c r="I15699">
        <v>2</v>
      </c>
      <c r="K15699">
        <v>25000</v>
      </c>
      <c r="L15699">
        <v>2</v>
      </c>
    </row>
    <row r="15700" spans="2:12">
      <c r="B15700">
        <v>1</v>
      </c>
      <c r="C15700">
        <v>9500</v>
      </c>
      <c r="D15700">
        <v>1500</v>
      </c>
      <c r="E15700">
        <v>8000</v>
      </c>
      <c r="I15700">
        <v>2</v>
      </c>
      <c r="K15700">
        <v>9500</v>
      </c>
      <c r="L15700">
        <v>2</v>
      </c>
    </row>
    <row r="15703" spans="2:12">
      <c r="I15703">
        <v>2</v>
      </c>
      <c r="K15703">
        <v>10800</v>
      </c>
      <c r="L15703">
        <v>1</v>
      </c>
    </row>
    <row r="15704" spans="2:12">
      <c r="I15704">
        <v>2</v>
      </c>
      <c r="K15704">
        <v>17800</v>
      </c>
      <c r="L15704">
        <v>1</v>
      </c>
    </row>
    <row r="15705" spans="2:12">
      <c r="I15705">
        <v>2</v>
      </c>
      <c r="K15705">
        <v>10200</v>
      </c>
      <c r="L15705">
        <v>1</v>
      </c>
    </row>
    <row r="15706" spans="2:12">
      <c r="I15706">
        <v>2</v>
      </c>
      <c r="K15706">
        <v>7233</v>
      </c>
      <c r="L15706">
        <v>1</v>
      </c>
    </row>
    <row r="15707" spans="2:12">
      <c r="B15707">
        <v>1</v>
      </c>
      <c r="C15707">
        <v>2000</v>
      </c>
      <c r="D15707">
        <v>99999996</v>
      </c>
      <c r="E15707">
        <v>2000</v>
      </c>
      <c r="I15707">
        <v>2</v>
      </c>
      <c r="K15707">
        <v>12980</v>
      </c>
      <c r="L15707">
        <v>1</v>
      </c>
    </row>
    <row r="15708" spans="2:12">
      <c r="I15708">
        <v>2</v>
      </c>
      <c r="K15708">
        <v>7700</v>
      </c>
      <c r="L15708">
        <v>1</v>
      </c>
    </row>
    <row r="15709" spans="2:12">
      <c r="B15709">
        <v>1</v>
      </c>
      <c r="C15709">
        <v>20000</v>
      </c>
      <c r="D15709">
        <v>99999996</v>
      </c>
      <c r="E15709">
        <v>22000</v>
      </c>
      <c r="I15709">
        <v>2</v>
      </c>
      <c r="K15709">
        <v>20000</v>
      </c>
      <c r="L15709">
        <v>2</v>
      </c>
    </row>
    <row r="15710" spans="2:12">
      <c r="B15710">
        <v>1</v>
      </c>
      <c r="C15710">
        <v>6500</v>
      </c>
      <c r="D15710">
        <v>99999996</v>
      </c>
      <c r="E15710">
        <v>6000</v>
      </c>
      <c r="I15710">
        <v>2</v>
      </c>
      <c r="K15710">
        <v>6500</v>
      </c>
      <c r="L15710">
        <v>2</v>
      </c>
    </row>
    <row r="15712" spans="2:12">
      <c r="B15712">
        <v>1</v>
      </c>
      <c r="C15712">
        <v>23000</v>
      </c>
      <c r="D15712">
        <v>99999996</v>
      </c>
      <c r="E15712">
        <v>20000</v>
      </c>
      <c r="I15712">
        <v>2</v>
      </c>
      <c r="K15712">
        <v>23000</v>
      </c>
      <c r="L15712">
        <v>2</v>
      </c>
    </row>
    <row r="15713" spans="2:12">
      <c r="B15713">
        <v>1</v>
      </c>
      <c r="C15713">
        <v>15000</v>
      </c>
      <c r="D15713">
        <v>99999997</v>
      </c>
      <c r="E15713">
        <v>15000</v>
      </c>
      <c r="I15713">
        <v>2</v>
      </c>
      <c r="K15713">
        <v>15000</v>
      </c>
      <c r="L15713">
        <v>2</v>
      </c>
    </row>
    <row r="15714" spans="2:12">
      <c r="I15714">
        <v>2</v>
      </c>
      <c r="K15714">
        <v>0</v>
      </c>
      <c r="L15714">
        <v>2</v>
      </c>
    </row>
    <row r="15715" spans="2:12">
      <c r="B15715">
        <v>1</v>
      </c>
      <c r="C15715">
        <v>30000</v>
      </c>
      <c r="D15715">
        <v>99999996</v>
      </c>
      <c r="E15715">
        <v>30000</v>
      </c>
      <c r="I15715">
        <v>2</v>
      </c>
      <c r="K15715">
        <v>38800</v>
      </c>
      <c r="L15715">
        <v>1</v>
      </c>
    </row>
    <row r="15716" spans="2:12">
      <c r="B15716">
        <v>1</v>
      </c>
      <c r="C15716">
        <v>22000</v>
      </c>
      <c r="D15716">
        <v>99999996</v>
      </c>
      <c r="E15716">
        <v>25000</v>
      </c>
      <c r="I15716">
        <v>2</v>
      </c>
      <c r="K15716">
        <v>22000</v>
      </c>
      <c r="L15716">
        <v>2</v>
      </c>
    </row>
    <row r="15717" spans="2:12">
      <c r="B15717">
        <v>1</v>
      </c>
      <c r="C15717">
        <v>30000</v>
      </c>
      <c r="D15717">
        <v>6000</v>
      </c>
      <c r="E15717">
        <v>30000</v>
      </c>
      <c r="I15717">
        <v>2</v>
      </c>
      <c r="K15717">
        <v>30000</v>
      </c>
      <c r="L15717">
        <v>2</v>
      </c>
    </row>
    <row r="15719" spans="2:12">
      <c r="I15719">
        <v>2</v>
      </c>
      <c r="K15719">
        <v>15000</v>
      </c>
      <c r="L15719">
        <v>1</v>
      </c>
    </row>
    <row r="15720" spans="2:12">
      <c r="B15720">
        <v>1</v>
      </c>
      <c r="C15720">
        <v>17000</v>
      </c>
      <c r="D15720">
        <v>5000</v>
      </c>
      <c r="I15720">
        <v>2</v>
      </c>
      <c r="K15720">
        <v>17000</v>
      </c>
      <c r="L15720">
        <v>2</v>
      </c>
    </row>
    <row r="15721" spans="2:12">
      <c r="I15721">
        <v>1</v>
      </c>
      <c r="J15721">
        <v>25000</v>
      </c>
      <c r="K15721">
        <v>25000</v>
      </c>
      <c r="L15721">
        <v>2</v>
      </c>
    </row>
    <row r="15723" spans="2:12">
      <c r="B15723">
        <v>2</v>
      </c>
      <c r="E15723">
        <v>13500</v>
      </c>
      <c r="F15723">
        <v>99999997</v>
      </c>
      <c r="I15723">
        <v>2</v>
      </c>
      <c r="K15723">
        <v>0</v>
      </c>
      <c r="L15723">
        <v>2</v>
      </c>
    </row>
    <row r="15724" spans="2:12">
      <c r="B15724">
        <v>1</v>
      </c>
      <c r="C15724">
        <v>24000</v>
      </c>
      <c r="D15724">
        <v>99999996</v>
      </c>
      <c r="E15724">
        <v>24000</v>
      </c>
      <c r="I15724">
        <v>2</v>
      </c>
      <c r="K15724">
        <v>30000</v>
      </c>
      <c r="L15724">
        <v>2</v>
      </c>
    </row>
    <row r="15725" spans="2:12">
      <c r="I15725">
        <v>2</v>
      </c>
      <c r="K15725">
        <v>5000</v>
      </c>
      <c r="L15725">
        <v>2</v>
      </c>
    </row>
    <row r="15726" spans="2:12">
      <c r="I15726">
        <v>2</v>
      </c>
      <c r="K15726">
        <v>0</v>
      </c>
      <c r="L15726">
        <v>2</v>
      </c>
    </row>
    <row r="15728" spans="2:12">
      <c r="B15728">
        <v>1</v>
      </c>
      <c r="C15728">
        <v>15000</v>
      </c>
      <c r="D15728">
        <v>99999996</v>
      </c>
      <c r="E15728">
        <v>15000</v>
      </c>
      <c r="I15728">
        <v>2</v>
      </c>
      <c r="K15728">
        <v>15000</v>
      </c>
      <c r="L15728">
        <v>2</v>
      </c>
    </row>
    <row r="15729" spans="2:12">
      <c r="B15729">
        <v>1</v>
      </c>
      <c r="C15729">
        <v>20000</v>
      </c>
      <c r="D15729">
        <v>99999996</v>
      </c>
      <c r="E15729">
        <v>20000</v>
      </c>
      <c r="I15729">
        <v>2</v>
      </c>
      <c r="K15729">
        <v>20000</v>
      </c>
      <c r="L15729">
        <v>2</v>
      </c>
    </row>
    <row r="15732" spans="2:12">
      <c r="I15732">
        <v>2</v>
      </c>
      <c r="K15732">
        <v>0</v>
      </c>
      <c r="L15732">
        <v>2</v>
      </c>
    </row>
    <row r="15733" spans="2:12">
      <c r="I15733">
        <v>2</v>
      </c>
      <c r="K15733">
        <v>9600</v>
      </c>
      <c r="L15733">
        <v>1</v>
      </c>
    </row>
    <row r="15734" spans="2:12">
      <c r="B15734">
        <v>1</v>
      </c>
      <c r="C15734">
        <v>8000</v>
      </c>
      <c r="D15734">
        <v>99999996</v>
      </c>
      <c r="E15734">
        <v>10000</v>
      </c>
      <c r="I15734">
        <v>2</v>
      </c>
      <c r="K15734">
        <v>8000</v>
      </c>
      <c r="L15734">
        <v>2</v>
      </c>
    </row>
    <row r="15735" spans="2:12">
      <c r="B15735">
        <v>1</v>
      </c>
      <c r="C15735">
        <v>8000</v>
      </c>
      <c r="D15735">
        <v>99999996</v>
      </c>
      <c r="E15735">
        <v>10000</v>
      </c>
      <c r="I15735">
        <v>2</v>
      </c>
      <c r="K15735">
        <v>8000</v>
      </c>
      <c r="L15735">
        <v>2</v>
      </c>
    </row>
    <row r="15736" spans="2:12">
      <c r="B15736">
        <v>1</v>
      </c>
      <c r="C15736">
        <v>18000</v>
      </c>
      <c r="D15736">
        <v>99999996</v>
      </c>
      <c r="E15736">
        <v>18000</v>
      </c>
      <c r="I15736">
        <v>2</v>
      </c>
      <c r="K15736">
        <v>18000</v>
      </c>
      <c r="L15736">
        <v>2</v>
      </c>
    </row>
    <row r="15737" spans="2:12">
      <c r="I15737">
        <v>2</v>
      </c>
      <c r="K15737">
        <v>6000</v>
      </c>
      <c r="L15737">
        <v>1</v>
      </c>
    </row>
    <row r="15738" spans="2:12">
      <c r="I15738">
        <v>2</v>
      </c>
      <c r="K15738">
        <v>8000</v>
      </c>
      <c r="L15738">
        <v>1</v>
      </c>
    </row>
    <row r="15739" spans="2:12">
      <c r="B15739">
        <v>1</v>
      </c>
      <c r="C15739">
        <v>8000</v>
      </c>
      <c r="D15739">
        <v>99999996</v>
      </c>
      <c r="E15739">
        <v>8000</v>
      </c>
      <c r="I15739">
        <v>2</v>
      </c>
      <c r="K15739">
        <v>8000</v>
      </c>
      <c r="L15739">
        <v>2</v>
      </c>
    </row>
    <row r="15740" spans="2:12">
      <c r="B15740">
        <v>1</v>
      </c>
      <c r="C15740">
        <v>20000</v>
      </c>
      <c r="D15740">
        <v>99999996</v>
      </c>
      <c r="E15740">
        <v>20000</v>
      </c>
      <c r="I15740">
        <v>2</v>
      </c>
      <c r="K15740">
        <v>22000</v>
      </c>
      <c r="L15740">
        <v>2</v>
      </c>
    </row>
    <row r="15742" spans="2:12">
      <c r="B15742">
        <v>1</v>
      </c>
      <c r="C15742">
        <v>22000</v>
      </c>
      <c r="D15742">
        <v>99999996</v>
      </c>
      <c r="E15742">
        <v>20000</v>
      </c>
      <c r="I15742">
        <v>2</v>
      </c>
      <c r="K15742">
        <v>22000</v>
      </c>
      <c r="L15742">
        <v>2</v>
      </c>
    </row>
    <row r="15743" spans="2:12">
      <c r="B15743">
        <v>1</v>
      </c>
      <c r="C15743">
        <v>15000</v>
      </c>
      <c r="D15743">
        <v>99999996</v>
      </c>
      <c r="E15743">
        <v>15000</v>
      </c>
      <c r="I15743">
        <v>2</v>
      </c>
      <c r="K15743">
        <v>15000</v>
      </c>
      <c r="L15743">
        <v>2</v>
      </c>
    </row>
    <row r="15744" spans="2:12">
      <c r="B15744">
        <v>1</v>
      </c>
      <c r="C15744">
        <v>18000</v>
      </c>
      <c r="D15744">
        <v>99999996</v>
      </c>
      <c r="E15744">
        <v>17500</v>
      </c>
      <c r="I15744">
        <v>2</v>
      </c>
      <c r="K15744">
        <v>18000</v>
      </c>
      <c r="L15744">
        <v>2</v>
      </c>
    </row>
    <row r="15745" spans="2:12">
      <c r="B15745">
        <v>1</v>
      </c>
      <c r="C15745">
        <v>25000</v>
      </c>
      <c r="D15745">
        <v>99999996</v>
      </c>
      <c r="E15745">
        <v>25000</v>
      </c>
      <c r="I15745">
        <v>2</v>
      </c>
      <c r="K15745">
        <v>25000</v>
      </c>
      <c r="L15745">
        <v>2</v>
      </c>
    </row>
    <row r="15746" spans="2:12">
      <c r="I15746">
        <v>1</v>
      </c>
      <c r="J15746">
        <v>16000</v>
      </c>
      <c r="K15746">
        <v>23000</v>
      </c>
      <c r="L15746">
        <v>1</v>
      </c>
    </row>
    <row r="15747" spans="2:12">
      <c r="I15747">
        <v>2</v>
      </c>
      <c r="K15747">
        <v>200</v>
      </c>
      <c r="L15747">
        <v>2</v>
      </c>
    </row>
    <row r="15749" spans="2:12">
      <c r="I15749">
        <v>2</v>
      </c>
      <c r="K15749">
        <v>8400</v>
      </c>
      <c r="L15749">
        <v>1</v>
      </c>
    </row>
    <row r="15750" spans="2:12">
      <c r="I15750">
        <v>2</v>
      </c>
      <c r="K15750">
        <v>8200</v>
      </c>
      <c r="L15750">
        <v>1</v>
      </c>
    </row>
    <row r="15751" spans="2:12">
      <c r="B15751">
        <v>1</v>
      </c>
      <c r="C15751">
        <v>9000</v>
      </c>
      <c r="D15751">
        <v>99999996</v>
      </c>
      <c r="E15751">
        <v>9000</v>
      </c>
      <c r="I15751">
        <v>2</v>
      </c>
      <c r="K15751">
        <v>9000</v>
      </c>
      <c r="L15751">
        <v>2</v>
      </c>
    </row>
    <row r="15752" spans="2:12">
      <c r="B15752">
        <v>1</v>
      </c>
      <c r="C15752">
        <v>38000</v>
      </c>
      <c r="D15752">
        <v>99999996</v>
      </c>
      <c r="E15752">
        <v>50000</v>
      </c>
      <c r="I15752">
        <v>2</v>
      </c>
      <c r="K15752">
        <v>38000</v>
      </c>
      <c r="L15752">
        <v>2</v>
      </c>
    </row>
    <row r="15753" spans="2:12">
      <c r="B15753">
        <v>1</v>
      </c>
      <c r="C15753">
        <v>13000</v>
      </c>
      <c r="D15753">
        <v>99999996</v>
      </c>
      <c r="E15753">
        <v>13000</v>
      </c>
      <c r="I15753">
        <v>2</v>
      </c>
      <c r="K15753">
        <v>13000</v>
      </c>
      <c r="L15753">
        <v>2</v>
      </c>
    </row>
    <row r="15754" spans="2:12">
      <c r="I15754">
        <v>2</v>
      </c>
      <c r="K15754">
        <v>0</v>
      </c>
      <c r="L15754">
        <v>2</v>
      </c>
    </row>
    <row r="15756" spans="2:12">
      <c r="B15756">
        <v>1</v>
      </c>
      <c r="C15756">
        <v>14300</v>
      </c>
      <c r="D15756">
        <v>99999999</v>
      </c>
      <c r="E15756">
        <v>14000</v>
      </c>
      <c r="I15756">
        <v>2</v>
      </c>
      <c r="K15756">
        <v>14300</v>
      </c>
      <c r="L15756">
        <v>2</v>
      </c>
    </row>
    <row r="15757" spans="2:12">
      <c r="B15757">
        <v>1</v>
      </c>
      <c r="C15757">
        <v>16000</v>
      </c>
      <c r="D15757">
        <v>2200</v>
      </c>
      <c r="E15757">
        <v>16000</v>
      </c>
      <c r="I15757">
        <v>2</v>
      </c>
      <c r="K15757">
        <v>18200</v>
      </c>
      <c r="L15757">
        <v>2</v>
      </c>
    </row>
    <row r="15758" spans="2:12">
      <c r="I15758">
        <v>2</v>
      </c>
      <c r="K15758">
        <v>0</v>
      </c>
      <c r="L15758">
        <v>2</v>
      </c>
    </row>
    <row r="15759" spans="2:12">
      <c r="I15759">
        <v>1</v>
      </c>
      <c r="J15759">
        <v>4800</v>
      </c>
      <c r="K15759">
        <v>12000</v>
      </c>
      <c r="L15759">
        <v>1</v>
      </c>
    </row>
    <row r="15760" spans="2:12">
      <c r="I15760">
        <v>2</v>
      </c>
      <c r="K15760">
        <v>8400</v>
      </c>
      <c r="L15760">
        <v>2</v>
      </c>
    </row>
    <row r="15761" spans="2:12">
      <c r="B15761">
        <v>1</v>
      </c>
      <c r="C15761">
        <v>14500</v>
      </c>
      <c r="D15761">
        <v>99999996</v>
      </c>
      <c r="E15761">
        <v>14500</v>
      </c>
      <c r="I15761">
        <v>2</v>
      </c>
      <c r="K15761">
        <v>14500</v>
      </c>
      <c r="L15761">
        <v>2</v>
      </c>
    </row>
    <row r="15763" spans="2:12">
      <c r="I15763">
        <v>2</v>
      </c>
      <c r="K15763">
        <v>6900</v>
      </c>
      <c r="L15763">
        <v>1</v>
      </c>
    </row>
    <row r="15764" spans="2:12">
      <c r="I15764">
        <v>2</v>
      </c>
      <c r="K15764">
        <v>9200</v>
      </c>
      <c r="L15764">
        <v>1</v>
      </c>
    </row>
    <row r="15765" spans="2:12">
      <c r="B15765">
        <v>1</v>
      </c>
      <c r="C15765">
        <v>50</v>
      </c>
      <c r="D15765">
        <v>99999996</v>
      </c>
      <c r="E15765">
        <v>99999997</v>
      </c>
      <c r="I15765">
        <v>2</v>
      </c>
      <c r="K15765">
        <v>50</v>
      </c>
      <c r="L15765">
        <v>2</v>
      </c>
    </row>
    <row r="15766" spans="2:12">
      <c r="B15766">
        <v>1</v>
      </c>
      <c r="C15766">
        <v>99999998</v>
      </c>
      <c r="D15766">
        <v>99999996</v>
      </c>
      <c r="E15766">
        <v>99999998</v>
      </c>
      <c r="I15766">
        <v>2</v>
      </c>
      <c r="K15766">
        <v>99999998</v>
      </c>
      <c r="L15766">
        <v>2</v>
      </c>
    </row>
    <row r="15767" spans="2:12">
      <c r="I15767">
        <v>2</v>
      </c>
      <c r="K15767">
        <v>0</v>
      </c>
      <c r="L15767">
        <v>2</v>
      </c>
    </row>
    <row r="15769" spans="2:12">
      <c r="I15769">
        <v>2</v>
      </c>
      <c r="K15769">
        <v>0</v>
      </c>
      <c r="L15769">
        <v>2</v>
      </c>
    </row>
    <row r="15770" spans="2:12">
      <c r="B15770">
        <v>1</v>
      </c>
      <c r="C15770">
        <v>30000</v>
      </c>
      <c r="D15770">
        <v>3000</v>
      </c>
      <c r="I15770">
        <v>2</v>
      </c>
      <c r="K15770">
        <v>30000</v>
      </c>
      <c r="L15770">
        <v>2</v>
      </c>
    </row>
    <row r="15772" spans="2:12">
      <c r="B15772">
        <v>1</v>
      </c>
      <c r="C15772">
        <v>15000</v>
      </c>
      <c r="D15772">
        <v>99999996</v>
      </c>
      <c r="E15772">
        <v>15000</v>
      </c>
      <c r="I15772">
        <v>2</v>
      </c>
      <c r="K15772">
        <v>15000</v>
      </c>
      <c r="L15772">
        <v>2</v>
      </c>
    </row>
    <row r="15773" spans="2:12">
      <c r="B15773">
        <v>1</v>
      </c>
      <c r="C15773">
        <v>25000</v>
      </c>
      <c r="D15773">
        <v>5000</v>
      </c>
      <c r="E15773">
        <v>25000</v>
      </c>
      <c r="I15773">
        <v>2</v>
      </c>
      <c r="K15773">
        <v>30000</v>
      </c>
      <c r="L15773">
        <v>2</v>
      </c>
    </row>
    <row r="15774" spans="2:12">
      <c r="I15774">
        <v>1</v>
      </c>
      <c r="J15774">
        <v>10000</v>
      </c>
      <c r="K15774">
        <v>18300</v>
      </c>
      <c r="L15774">
        <v>1</v>
      </c>
    </row>
    <row r="15775" spans="2:12">
      <c r="I15775">
        <v>2</v>
      </c>
      <c r="K15775">
        <v>7600</v>
      </c>
      <c r="L15775">
        <v>1</v>
      </c>
    </row>
    <row r="15778" spans="2:12">
      <c r="B15778">
        <v>1</v>
      </c>
      <c r="C15778">
        <v>30000</v>
      </c>
      <c r="D15778">
        <v>99999996</v>
      </c>
      <c r="E15778">
        <v>30000</v>
      </c>
      <c r="I15778">
        <v>2</v>
      </c>
      <c r="K15778">
        <v>40000</v>
      </c>
      <c r="L15778">
        <v>2</v>
      </c>
    </row>
    <row r="15779" spans="2:12">
      <c r="I15779">
        <v>2</v>
      </c>
      <c r="K15779">
        <v>99999997</v>
      </c>
      <c r="L15779">
        <v>2</v>
      </c>
    </row>
    <row r="15783" spans="2:12">
      <c r="B15783">
        <v>1</v>
      </c>
      <c r="C15783">
        <v>35000</v>
      </c>
      <c r="D15783">
        <v>99999996</v>
      </c>
      <c r="E15783">
        <v>33000</v>
      </c>
      <c r="I15783">
        <v>2</v>
      </c>
      <c r="K15783">
        <v>35000</v>
      </c>
      <c r="L15783">
        <v>2</v>
      </c>
    </row>
    <row r="15784" spans="2:12">
      <c r="I15784">
        <v>2</v>
      </c>
      <c r="K15784">
        <v>0</v>
      </c>
      <c r="L15784">
        <v>2</v>
      </c>
    </row>
    <row r="15785" spans="2:12">
      <c r="B15785">
        <v>2</v>
      </c>
      <c r="E15785">
        <v>0</v>
      </c>
      <c r="I15785">
        <v>2</v>
      </c>
      <c r="K15785">
        <v>6700</v>
      </c>
      <c r="L15785">
        <v>2</v>
      </c>
    </row>
    <row r="15786" spans="2:12">
      <c r="B15786">
        <v>1</v>
      </c>
      <c r="C15786">
        <v>27000</v>
      </c>
      <c r="D15786">
        <v>3000</v>
      </c>
      <c r="E15786">
        <v>25000</v>
      </c>
      <c r="I15786">
        <v>2</v>
      </c>
      <c r="K15786">
        <v>30000</v>
      </c>
      <c r="L15786">
        <v>2</v>
      </c>
    </row>
    <row r="15787" spans="2:12">
      <c r="I15787">
        <v>2</v>
      </c>
      <c r="K15787">
        <v>7500</v>
      </c>
      <c r="L15787">
        <v>1</v>
      </c>
    </row>
    <row r="15790" spans="2:12">
      <c r="B15790">
        <v>1</v>
      </c>
      <c r="C15790">
        <v>13000</v>
      </c>
      <c r="D15790">
        <v>99999996</v>
      </c>
      <c r="E15790">
        <v>13000</v>
      </c>
      <c r="I15790">
        <v>2</v>
      </c>
      <c r="K15790">
        <v>13000</v>
      </c>
      <c r="L15790">
        <v>2</v>
      </c>
    </row>
    <row r="15791" spans="2:12">
      <c r="B15791">
        <v>1</v>
      </c>
      <c r="C15791">
        <v>17000</v>
      </c>
      <c r="D15791">
        <v>99999996</v>
      </c>
      <c r="E15791">
        <v>20000</v>
      </c>
      <c r="I15791">
        <v>2</v>
      </c>
      <c r="K15791">
        <v>17000</v>
      </c>
      <c r="L15791">
        <v>2</v>
      </c>
    </row>
    <row r="15792" spans="2:12">
      <c r="B15792">
        <v>1</v>
      </c>
      <c r="C15792">
        <v>13000</v>
      </c>
      <c r="D15792">
        <v>99999996</v>
      </c>
      <c r="E15792">
        <v>13000</v>
      </c>
      <c r="I15792">
        <v>2</v>
      </c>
      <c r="K15792">
        <v>13000</v>
      </c>
      <c r="L15792">
        <v>2</v>
      </c>
    </row>
    <row r="15794" spans="2:12">
      <c r="I15794">
        <v>2</v>
      </c>
      <c r="K15794">
        <v>8500</v>
      </c>
      <c r="L15794">
        <v>1</v>
      </c>
    </row>
    <row r="15795" spans="2:12">
      <c r="B15795">
        <v>1</v>
      </c>
      <c r="C15795">
        <v>21000</v>
      </c>
      <c r="D15795">
        <v>2100</v>
      </c>
      <c r="E15795">
        <v>21000</v>
      </c>
      <c r="I15795">
        <v>2</v>
      </c>
      <c r="K15795">
        <v>23100</v>
      </c>
      <c r="L15795">
        <v>2</v>
      </c>
    </row>
    <row r="15796" spans="2:12">
      <c r="B15796">
        <v>2</v>
      </c>
      <c r="E15796">
        <v>0</v>
      </c>
      <c r="I15796">
        <v>2</v>
      </c>
      <c r="K15796">
        <v>2300</v>
      </c>
      <c r="L15796">
        <v>2</v>
      </c>
    </row>
    <row r="15798" spans="2:12">
      <c r="I15798">
        <v>1</v>
      </c>
      <c r="J15798">
        <v>1700</v>
      </c>
      <c r="K15798">
        <v>8700</v>
      </c>
      <c r="L15798">
        <v>1</v>
      </c>
    </row>
    <row r="15799" spans="2:12">
      <c r="B15799">
        <v>1</v>
      </c>
      <c r="C15799">
        <v>50000</v>
      </c>
      <c r="D15799">
        <v>99999996</v>
      </c>
      <c r="E15799">
        <v>50000</v>
      </c>
      <c r="I15799">
        <v>2</v>
      </c>
      <c r="K15799">
        <v>50000</v>
      </c>
      <c r="L15799">
        <v>2</v>
      </c>
    </row>
    <row r="15800" spans="2:12">
      <c r="B15800">
        <v>1</v>
      </c>
      <c r="C15800">
        <v>15000</v>
      </c>
      <c r="D15800">
        <v>99999996</v>
      </c>
      <c r="E15800">
        <v>15000</v>
      </c>
      <c r="I15800">
        <v>2</v>
      </c>
      <c r="K15800">
        <v>15000</v>
      </c>
      <c r="L15800">
        <v>2</v>
      </c>
    </row>
    <row r="15801" spans="2:12">
      <c r="B15801">
        <v>1</v>
      </c>
      <c r="C15801">
        <v>10000</v>
      </c>
      <c r="D15801">
        <v>99999996</v>
      </c>
      <c r="E15801">
        <v>10000</v>
      </c>
      <c r="I15801">
        <v>2</v>
      </c>
      <c r="K15801">
        <v>10000</v>
      </c>
      <c r="L15801">
        <v>2</v>
      </c>
    </row>
    <row r="15802" spans="2:12">
      <c r="B15802">
        <v>1</v>
      </c>
      <c r="C15802">
        <v>30000</v>
      </c>
      <c r="D15802">
        <v>99999996</v>
      </c>
      <c r="E15802">
        <v>30000</v>
      </c>
      <c r="I15802">
        <v>2</v>
      </c>
      <c r="K15802">
        <v>30000</v>
      </c>
      <c r="L15802">
        <v>2</v>
      </c>
    </row>
    <row r="15803" spans="2:12">
      <c r="I15803">
        <v>2</v>
      </c>
      <c r="K15803">
        <v>13000</v>
      </c>
      <c r="L15803">
        <v>1</v>
      </c>
    </row>
    <row r="15804" spans="2:12">
      <c r="I15804">
        <v>2</v>
      </c>
      <c r="K15804">
        <v>0</v>
      </c>
      <c r="L15804">
        <v>2</v>
      </c>
    </row>
    <row r="15805" spans="2:12">
      <c r="B15805">
        <v>1</v>
      </c>
      <c r="C15805">
        <v>11000</v>
      </c>
      <c r="D15805">
        <v>99999996</v>
      </c>
      <c r="E15805">
        <v>25000</v>
      </c>
      <c r="I15805">
        <v>2</v>
      </c>
      <c r="K15805">
        <v>11000</v>
      </c>
      <c r="L15805">
        <v>2</v>
      </c>
    </row>
    <row r="15806" spans="2:12">
      <c r="B15806">
        <v>1</v>
      </c>
      <c r="C15806">
        <v>25000</v>
      </c>
      <c r="D15806">
        <v>99999996</v>
      </c>
      <c r="E15806">
        <v>25000</v>
      </c>
      <c r="I15806">
        <v>1</v>
      </c>
      <c r="J15806">
        <v>99999998</v>
      </c>
      <c r="K15806">
        <v>99999998</v>
      </c>
      <c r="L15806">
        <v>2</v>
      </c>
    </row>
    <row r="15807" spans="2:12">
      <c r="B15807">
        <v>1</v>
      </c>
      <c r="C15807">
        <v>25000</v>
      </c>
      <c r="D15807">
        <v>99999996</v>
      </c>
      <c r="E15807">
        <v>25000</v>
      </c>
      <c r="I15807">
        <v>2</v>
      </c>
      <c r="K15807">
        <v>35000</v>
      </c>
      <c r="L15807">
        <v>1</v>
      </c>
    </row>
    <row r="15808" spans="2:12">
      <c r="I15808">
        <v>2</v>
      </c>
      <c r="K15808">
        <v>0</v>
      </c>
      <c r="L15808">
        <v>2</v>
      </c>
    </row>
    <row r="15809" spans="2:12">
      <c r="B15809">
        <v>1</v>
      </c>
      <c r="C15809">
        <v>99999997</v>
      </c>
      <c r="D15809">
        <v>99999996</v>
      </c>
      <c r="E15809">
        <v>99999998</v>
      </c>
      <c r="I15809">
        <v>2</v>
      </c>
      <c r="K15809">
        <v>99999998</v>
      </c>
      <c r="L15809">
        <v>2</v>
      </c>
    </row>
    <row r="15810" spans="2:12">
      <c r="I15810">
        <v>2</v>
      </c>
      <c r="K15810">
        <v>0</v>
      </c>
      <c r="L15810">
        <v>2</v>
      </c>
    </row>
    <row r="15811" spans="2:12">
      <c r="I15811">
        <v>2</v>
      </c>
      <c r="K15811">
        <v>14400</v>
      </c>
      <c r="L15811">
        <v>1</v>
      </c>
    </row>
    <row r="15812" spans="2:12">
      <c r="B15812">
        <v>1</v>
      </c>
      <c r="C15812">
        <v>25000</v>
      </c>
      <c r="D15812">
        <v>99999996</v>
      </c>
      <c r="E15812">
        <v>25000</v>
      </c>
      <c r="I15812">
        <v>2</v>
      </c>
      <c r="K15812">
        <v>25000</v>
      </c>
      <c r="L15812">
        <v>2</v>
      </c>
    </row>
    <row r="15813" spans="2:12">
      <c r="I15813">
        <v>2</v>
      </c>
      <c r="K15813">
        <v>0</v>
      </c>
      <c r="L15813">
        <v>2</v>
      </c>
    </row>
    <row r="15814" spans="2:12">
      <c r="B15814">
        <v>1</v>
      </c>
      <c r="C15814">
        <v>20000</v>
      </c>
      <c r="D15814">
        <v>99999996</v>
      </c>
      <c r="E15814">
        <v>99999999</v>
      </c>
      <c r="I15814">
        <v>2</v>
      </c>
      <c r="K15814">
        <v>20000</v>
      </c>
      <c r="L15814">
        <v>2</v>
      </c>
    </row>
    <row r="15816" spans="2:12">
      <c r="I15816">
        <v>2</v>
      </c>
      <c r="K15816">
        <v>1000</v>
      </c>
      <c r="L15816">
        <v>2</v>
      </c>
    </row>
    <row r="15817" spans="2:12">
      <c r="B15817">
        <v>1</v>
      </c>
      <c r="C15817">
        <v>20000</v>
      </c>
      <c r="D15817">
        <v>99999996</v>
      </c>
      <c r="I15817">
        <v>2</v>
      </c>
      <c r="K15817">
        <v>20000</v>
      </c>
      <c r="L15817">
        <v>2</v>
      </c>
    </row>
    <row r="15818" spans="2:12">
      <c r="B15818">
        <v>1</v>
      </c>
      <c r="C15818">
        <v>70000</v>
      </c>
      <c r="D15818">
        <v>99999996</v>
      </c>
      <c r="E15818">
        <v>70000</v>
      </c>
      <c r="I15818">
        <v>2</v>
      </c>
      <c r="K15818">
        <v>70000</v>
      </c>
      <c r="L15818">
        <v>2</v>
      </c>
    </row>
    <row r="15819" spans="2:12">
      <c r="I15819">
        <v>2</v>
      </c>
      <c r="K15819">
        <v>4000</v>
      </c>
      <c r="L15819">
        <v>1</v>
      </c>
    </row>
    <row r="15820" spans="2:12">
      <c r="B15820">
        <v>1</v>
      </c>
      <c r="C15820">
        <v>99999998</v>
      </c>
      <c r="D15820">
        <v>99999996</v>
      </c>
      <c r="E15820">
        <v>99999998</v>
      </c>
      <c r="I15820">
        <v>2</v>
      </c>
      <c r="K15820">
        <v>99999998</v>
      </c>
      <c r="L15820">
        <v>2</v>
      </c>
    </row>
    <row r="15824" spans="2:12">
      <c r="I15824">
        <v>2</v>
      </c>
      <c r="K15824">
        <v>18500</v>
      </c>
      <c r="L15824">
        <v>1</v>
      </c>
    </row>
    <row r="15826" spans="2:12">
      <c r="B15826">
        <v>1</v>
      </c>
      <c r="C15826">
        <v>48000</v>
      </c>
      <c r="D15826">
        <v>99999996</v>
      </c>
      <c r="E15826">
        <v>48000</v>
      </c>
      <c r="I15826">
        <v>2</v>
      </c>
      <c r="K15826">
        <v>48000</v>
      </c>
      <c r="L15826">
        <v>2</v>
      </c>
    </row>
    <row r="15827" spans="2:12">
      <c r="B15827">
        <v>1</v>
      </c>
      <c r="C15827">
        <v>30000</v>
      </c>
      <c r="D15827">
        <v>99999996</v>
      </c>
      <c r="E15827">
        <v>30000</v>
      </c>
      <c r="I15827">
        <v>2</v>
      </c>
      <c r="K15827">
        <v>30000</v>
      </c>
      <c r="L15827">
        <v>2</v>
      </c>
    </row>
    <row r="15828" spans="2:12">
      <c r="B15828">
        <v>1</v>
      </c>
      <c r="C15828">
        <v>15000</v>
      </c>
      <c r="D15828">
        <v>99999996</v>
      </c>
      <c r="E15828">
        <v>15000</v>
      </c>
      <c r="I15828">
        <v>2</v>
      </c>
      <c r="K15828">
        <v>15000</v>
      </c>
      <c r="L15828">
        <v>2</v>
      </c>
    </row>
    <row r="15829" spans="2:12">
      <c r="B15829">
        <v>1</v>
      </c>
      <c r="C15829">
        <v>25000</v>
      </c>
      <c r="D15829">
        <v>99999996</v>
      </c>
      <c r="E15829">
        <v>20000</v>
      </c>
      <c r="I15829">
        <v>2</v>
      </c>
      <c r="K15829">
        <v>25000</v>
      </c>
      <c r="L15829">
        <v>2</v>
      </c>
    </row>
    <row r="15830" spans="2:12">
      <c r="I15830">
        <v>2</v>
      </c>
      <c r="K15830">
        <v>15000</v>
      </c>
      <c r="L15830">
        <v>1</v>
      </c>
    </row>
    <row r="15833" spans="2:12">
      <c r="B15833">
        <v>1</v>
      </c>
      <c r="C15833">
        <v>17000</v>
      </c>
      <c r="D15833">
        <v>99999996</v>
      </c>
      <c r="E15833">
        <v>14000</v>
      </c>
      <c r="I15833">
        <v>2</v>
      </c>
      <c r="K15833">
        <v>28300</v>
      </c>
      <c r="L15833">
        <v>1</v>
      </c>
    </row>
    <row r="15835" spans="2:12">
      <c r="B15835">
        <v>1</v>
      </c>
      <c r="C15835">
        <v>17500</v>
      </c>
      <c r="D15835">
        <v>99999996</v>
      </c>
      <c r="E15835">
        <v>17500</v>
      </c>
      <c r="I15835">
        <v>2</v>
      </c>
      <c r="K15835">
        <v>29500</v>
      </c>
      <c r="L15835">
        <v>1</v>
      </c>
    </row>
    <row r="15836" spans="2:12">
      <c r="I15836">
        <v>1</v>
      </c>
      <c r="J15836">
        <v>30000</v>
      </c>
      <c r="K15836">
        <v>30000</v>
      </c>
      <c r="L15836">
        <v>2</v>
      </c>
    </row>
    <row r="15837" spans="2:12">
      <c r="B15837">
        <v>1</v>
      </c>
      <c r="C15837">
        <v>45000</v>
      </c>
      <c r="D15837">
        <v>99999996</v>
      </c>
      <c r="E15837">
        <v>45000</v>
      </c>
      <c r="I15837">
        <v>2</v>
      </c>
      <c r="K15837">
        <v>45000</v>
      </c>
      <c r="L15837">
        <v>2</v>
      </c>
    </row>
    <row r="15839" spans="2:12">
      <c r="B15839">
        <v>1</v>
      </c>
      <c r="C15839">
        <v>9000</v>
      </c>
      <c r="D15839">
        <v>99999996</v>
      </c>
      <c r="E15839">
        <v>12000</v>
      </c>
      <c r="I15839">
        <v>2</v>
      </c>
      <c r="K15839">
        <v>9000</v>
      </c>
      <c r="L15839">
        <v>2</v>
      </c>
    </row>
    <row r="15840" spans="2:12">
      <c r="B15840">
        <v>1</v>
      </c>
      <c r="C15840">
        <v>25000</v>
      </c>
      <c r="D15840">
        <v>5000</v>
      </c>
      <c r="E15840">
        <v>25000</v>
      </c>
      <c r="I15840">
        <v>2</v>
      </c>
      <c r="K15840">
        <v>25000</v>
      </c>
      <c r="L15840">
        <v>2</v>
      </c>
    </row>
    <row r="15841" spans="2:12">
      <c r="B15841">
        <v>1</v>
      </c>
      <c r="C15841">
        <v>30000</v>
      </c>
      <c r="D15841">
        <v>99999996</v>
      </c>
      <c r="E15841">
        <v>30000</v>
      </c>
      <c r="I15841">
        <v>2</v>
      </c>
      <c r="K15841">
        <v>30000</v>
      </c>
      <c r="L15841">
        <v>2</v>
      </c>
    </row>
    <row r="15842" spans="2:12">
      <c r="B15842">
        <v>1</v>
      </c>
      <c r="C15842">
        <v>50000</v>
      </c>
      <c r="D15842">
        <v>99999996</v>
      </c>
      <c r="E15842">
        <v>50000</v>
      </c>
      <c r="I15842">
        <v>2</v>
      </c>
      <c r="K15842">
        <v>50000</v>
      </c>
      <c r="L15842">
        <v>2</v>
      </c>
    </row>
    <row r="15843" spans="2:12">
      <c r="I15843">
        <v>1</v>
      </c>
      <c r="J15843">
        <v>2500</v>
      </c>
      <c r="K15843">
        <v>2500</v>
      </c>
      <c r="L15843">
        <v>2</v>
      </c>
    </row>
    <row r="15845" spans="2:12">
      <c r="I15845">
        <v>2</v>
      </c>
      <c r="K15845">
        <v>45000</v>
      </c>
      <c r="L15845">
        <v>1</v>
      </c>
    </row>
    <row r="15846" spans="2:12">
      <c r="I15846">
        <v>2</v>
      </c>
      <c r="K15846">
        <v>13000</v>
      </c>
      <c r="L15846">
        <v>1</v>
      </c>
    </row>
    <row r="15847" spans="2:12">
      <c r="I15847">
        <v>2</v>
      </c>
      <c r="K15847">
        <v>14700</v>
      </c>
      <c r="L15847">
        <v>1</v>
      </c>
    </row>
    <row r="15848" spans="2:12">
      <c r="B15848">
        <v>1</v>
      </c>
      <c r="C15848">
        <v>30000</v>
      </c>
      <c r="D15848">
        <v>99999996</v>
      </c>
      <c r="E15848">
        <v>30000</v>
      </c>
      <c r="I15848">
        <v>2</v>
      </c>
      <c r="K15848">
        <v>30000</v>
      </c>
      <c r="L15848">
        <v>2</v>
      </c>
    </row>
    <row r="15850" spans="2:12">
      <c r="I15850">
        <v>2</v>
      </c>
      <c r="K15850">
        <v>8000</v>
      </c>
      <c r="L15850">
        <v>1</v>
      </c>
    </row>
    <row r="15853" spans="2:12">
      <c r="I15853">
        <v>2</v>
      </c>
      <c r="K15853">
        <v>20200</v>
      </c>
      <c r="L15853">
        <v>2</v>
      </c>
    </row>
    <row r="15854" spans="2:12">
      <c r="B15854">
        <v>1</v>
      </c>
      <c r="C15854">
        <v>23200</v>
      </c>
      <c r="D15854">
        <v>99999996</v>
      </c>
      <c r="E15854">
        <v>99999999</v>
      </c>
      <c r="I15854">
        <v>2</v>
      </c>
      <c r="K15854">
        <v>23200</v>
      </c>
      <c r="L15854">
        <v>2</v>
      </c>
    </row>
    <row r="15855" spans="2:12">
      <c r="B15855">
        <v>1</v>
      </c>
      <c r="C15855">
        <v>30000</v>
      </c>
      <c r="D15855">
        <v>99999996</v>
      </c>
      <c r="E15855">
        <v>30000</v>
      </c>
      <c r="G15855">
        <v>1</v>
      </c>
      <c r="H15855">
        <v>2500</v>
      </c>
      <c r="I15855">
        <v>2</v>
      </c>
      <c r="K15855">
        <v>32500</v>
      </c>
      <c r="L15855">
        <v>2</v>
      </c>
    </row>
    <row r="15856" spans="2:12">
      <c r="B15856">
        <v>2</v>
      </c>
      <c r="E15856">
        <v>99999997</v>
      </c>
      <c r="F15856">
        <v>30000</v>
      </c>
      <c r="I15856">
        <v>2</v>
      </c>
      <c r="K15856">
        <v>0</v>
      </c>
      <c r="L15856">
        <v>2</v>
      </c>
    </row>
    <row r="15857" spans="2:12">
      <c r="B15857">
        <v>1</v>
      </c>
      <c r="C15857">
        <v>50000</v>
      </c>
      <c r="D15857">
        <v>99999996</v>
      </c>
      <c r="E15857">
        <v>50000</v>
      </c>
      <c r="I15857">
        <v>2</v>
      </c>
      <c r="K15857">
        <v>50000</v>
      </c>
      <c r="L15857">
        <v>2</v>
      </c>
    </row>
    <row r="15858" spans="2:12">
      <c r="B15858">
        <v>1</v>
      </c>
      <c r="C15858">
        <v>30000</v>
      </c>
      <c r="D15858">
        <v>99999996</v>
      </c>
      <c r="E15858">
        <v>30000</v>
      </c>
      <c r="I15858">
        <v>2</v>
      </c>
      <c r="K15858">
        <v>30000</v>
      </c>
      <c r="L15858">
        <v>2</v>
      </c>
    </row>
    <row r="15859" spans="2:12">
      <c r="I15859">
        <v>1</v>
      </c>
      <c r="J15859">
        <v>14000</v>
      </c>
      <c r="K15859">
        <v>35200</v>
      </c>
      <c r="L15859">
        <v>2</v>
      </c>
    </row>
    <row r="15862" spans="2:12">
      <c r="I15862">
        <v>1</v>
      </c>
      <c r="J15862">
        <v>13000</v>
      </c>
      <c r="K15862">
        <v>13000</v>
      </c>
      <c r="L15862">
        <v>2</v>
      </c>
    </row>
    <row r="15863" spans="2:12">
      <c r="B15863">
        <v>1</v>
      </c>
      <c r="C15863">
        <v>99999997</v>
      </c>
      <c r="D15863">
        <v>99999996</v>
      </c>
      <c r="E15863">
        <v>99999997</v>
      </c>
      <c r="I15863">
        <v>2</v>
      </c>
      <c r="K15863">
        <v>75000</v>
      </c>
      <c r="L15863">
        <v>2</v>
      </c>
    </row>
    <row r="15864" spans="2:12">
      <c r="B15864">
        <v>1</v>
      </c>
      <c r="C15864">
        <v>10000</v>
      </c>
      <c r="D15864">
        <v>99999996</v>
      </c>
      <c r="E15864">
        <v>10000</v>
      </c>
      <c r="I15864">
        <v>2</v>
      </c>
      <c r="K15864">
        <v>10000</v>
      </c>
      <c r="L15864">
        <v>2</v>
      </c>
    </row>
    <row r="15865" spans="2:12">
      <c r="B15865">
        <v>1</v>
      </c>
      <c r="C15865">
        <v>100000</v>
      </c>
      <c r="D15865">
        <v>99999996</v>
      </c>
      <c r="E15865">
        <v>100000</v>
      </c>
      <c r="I15865">
        <v>2</v>
      </c>
      <c r="K15865">
        <v>100000</v>
      </c>
      <c r="L15865">
        <v>2</v>
      </c>
    </row>
    <row r="15866" spans="2:12">
      <c r="I15866">
        <v>2</v>
      </c>
      <c r="K15866">
        <v>0</v>
      </c>
      <c r="L15866">
        <v>2</v>
      </c>
    </row>
    <row r="15867" spans="2:12">
      <c r="B15867">
        <v>1</v>
      </c>
      <c r="C15867">
        <v>40000</v>
      </c>
      <c r="D15867">
        <v>99999996</v>
      </c>
      <c r="E15867">
        <v>40000</v>
      </c>
      <c r="I15867">
        <v>2</v>
      </c>
      <c r="K15867">
        <v>40000</v>
      </c>
      <c r="L15867">
        <v>2</v>
      </c>
    </row>
    <row r="15869" spans="2:12">
      <c r="B15869">
        <v>1</v>
      </c>
      <c r="C15869">
        <v>35000</v>
      </c>
      <c r="D15869">
        <v>99999996</v>
      </c>
      <c r="E15869">
        <v>35000</v>
      </c>
      <c r="I15869">
        <v>2</v>
      </c>
      <c r="K15869">
        <v>35000</v>
      </c>
      <c r="L15869">
        <v>2</v>
      </c>
    </row>
    <row r="15870" spans="2:12">
      <c r="I15870">
        <v>2</v>
      </c>
      <c r="K15870">
        <v>15000</v>
      </c>
      <c r="L15870">
        <v>1</v>
      </c>
    </row>
    <row r="15871" spans="2:12">
      <c r="B15871">
        <v>1</v>
      </c>
      <c r="C15871">
        <v>25000</v>
      </c>
      <c r="D15871">
        <v>99999996</v>
      </c>
      <c r="E15871">
        <v>25000</v>
      </c>
      <c r="I15871">
        <v>2</v>
      </c>
      <c r="K15871">
        <v>25000</v>
      </c>
      <c r="L15871">
        <v>2</v>
      </c>
    </row>
    <row r="15872" spans="2:12">
      <c r="I15872">
        <v>2</v>
      </c>
      <c r="K15872">
        <v>16000</v>
      </c>
      <c r="L15872">
        <v>1</v>
      </c>
    </row>
    <row r="15873" spans="2:12">
      <c r="B15873">
        <v>1</v>
      </c>
      <c r="C15873">
        <v>18000</v>
      </c>
      <c r="D15873">
        <v>99999996</v>
      </c>
      <c r="E15873">
        <v>20000</v>
      </c>
      <c r="I15873">
        <v>2</v>
      </c>
      <c r="K15873">
        <v>20000</v>
      </c>
      <c r="L15873">
        <v>2</v>
      </c>
    </row>
    <row r="15874" spans="2:12">
      <c r="B15874">
        <v>1</v>
      </c>
      <c r="C15874">
        <v>55000</v>
      </c>
      <c r="D15874">
        <v>99999996</v>
      </c>
      <c r="E15874">
        <v>45000</v>
      </c>
      <c r="F15874">
        <v>60000</v>
      </c>
      <c r="G15874">
        <v>1</v>
      </c>
      <c r="H15874">
        <v>30000</v>
      </c>
      <c r="I15874">
        <v>2</v>
      </c>
      <c r="K15874">
        <v>85000</v>
      </c>
      <c r="L15874">
        <v>2</v>
      </c>
    </row>
    <row r="15876" spans="2:12">
      <c r="B15876">
        <v>1</v>
      </c>
      <c r="C15876">
        <v>65000</v>
      </c>
      <c r="D15876">
        <v>99999996</v>
      </c>
      <c r="E15876">
        <v>65000</v>
      </c>
      <c r="I15876">
        <v>1</v>
      </c>
      <c r="J15876">
        <v>15000</v>
      </c>
      <c r="K15876">
        <v>108000</v>
      </c>
      <c r="L15876">
        <v>2</v>
      </c>
    </row>
    <row r="15877" spans="2:12">
      <c r="I15877">
        <v>2</v>
      </c>
      <c r="K15877">
        <v>16000</v>
      </c>
      <c r="L15877">
        <v>1</v>
      </c>
    </row>
    <row r="15878" spans="2:12">
      <c r="B15878">
        <v>1</v>
      </c>
      <c r="C15878">
        <v>30000</v>
      </c>
      <c r="D15878">
        <v>99999996</v>
      </c>
      <c r="E15878">
        <v>30000</v>
      </c>
      <c r="I15878">
        <v>2</v>
      </c>
      <c r="K15878">
        <v>30000</v>
      </c>
      <c r="L15878">
        <v>2</v>
      </c>
    </row>
    <row r="15880" spans="2:12">
      <c r="I15880">
        <v>2</v>
      </c>
      <c r="K15880">
        <v>13700</v>
      </c>
      <c r="L15880">
        <v>1</v>
      </c>
    </row>
    <row r="15881" spans="2:12">
      <c r="B15881">
        <v>1</v>
      </c>
      <c r="C15881">
        <v>30000</v>
      </c>
      <c r="D15881">
        <v>99999996</v>
      </c>
      <c r="E15881">
        <v>30000</v>
      </c>
      <c r="I15881">
        <v>2</v>
      </c>
      <c r="K15881">
        <v>44000</v>
      </c>
      <c r="L15881">
        <v>1</v>
      </c>
    </row>
    <row r="15882" spans="2:12">
      <c r="B15882">
        <v>2</v>
      </c>
      <c r="E15882">
        <v>0</v>
      </c>
      <c r="I15882">
        <v>2</v>
      </c>
      <c r="K15882">
        <v>0</v>
      </c>
      <c r="L15882">
        <v>2</v>
      </c>
    </row>
    <row r="15885" spans="2:12">
      <c r="B15885">
        <v>1</v>
      </c>
      <c r="C15885">
        <v>30000</v>
      </c>
      <c r="D15885">
        <v>99999996</v>
      </c>
      <c r="E15885">
        <v>30000</v>
      </c>
      <c r="I15885">
        <v>2</v>
      </c>
      <c r="K15885">
        <v>30000</v>
      </c>
      <c r="L15885">
        <v>2</v>
      </c>
    </row>
    <row r="15886" spans="2:12">
      <c r="B15886">
        <v>1</v>
      </c>
      <c r="C15886">
        <v>40000</v>
      </c>
      <c r="D15886">
        <v>99999996</v>
      </c>
      <c r="E15886">
        <v>40000</v>
      </c>
      <c r="I15886">
        <v>2</v>
      </c>
      <c r="K15886">
        <v>40000</v>
      </c>
      <c r="L15886">
        <v>2</v>
      </c>
    </row>
    <row r="15887" spans="2:12">
      <c r="I15887">
        <v>2</v>
      </c>
      <c r="K15887">
        <v>17000</v>
      </c>
      <c r="L15887">
        <v>1</v>
      </c>
    </row>
    <row r="15888" spans="2:12">
      <c r="I15888">
        <v>1</v>
      </c>
      <c r="J15888">
        <v>8000</v>
      </c>
      <c r="K15888">
        <v>21000</v>
      </c>
      <c r="L15888">
        <v>2</v>
      </c>
    </row>
    <row r="15889" spans="2:12">
      <c r="B15889">
        <v>1</v>
      </c>
      <c r="C15889">
        <v>160000</v>
      </c>
      <c r="D15889">
        <v>99999998</v>
      </c>
      <c r="E15889">
        <v>160000</v>
      </c>
      <c r="I15889">
        <v>2</v>
      </c>
      <c r="K15889">
        <v>160000</v>
      </c>
      <c r="L15889">
        <v>2</v>
      </c>
    </row>
    <row r="15892" spans="2:12">
      <c r="I15892">
        <v>2</v>
      </c>
      <c r="K15892">
        <v>0</v>
      </c>
      <c r="L15892">
        <v>2</v>
      </c>
    </row>
    <row r="15894" spans="2:12">
      <c r="B15894">
        <v>1</v>
      </c>
      <c r="C15894">
        <v>70000</v>
      </c>
      <c r="D15894">
        <v>43000</v>
      </c>
      <c r="E15894">
        <v>72000</v>
      </c>
      <c r="I15894">
        <v>2</v>
      </c>
      <c r="K15894">
        <v>113000</v>
      </c>
      <c r="L15894">
        <v>2</v>
      </c>
    </row>
    <row r="15895" spans="2:12">
      <c r="I15895">
        <v>2</v>
      </c>
      <c r="K15895">
        <v>0</v>
      </c>
      <c r="L15895">
        <v>2</v>
      </c>
    </row>
    <row r="15896" spans="2:12">
      <c r="I15896">
        <v>2</v>
      </c>
      <c r="K15896">
        <v>0</v>
      </c>
      <c r="L15896">
        <v>2</v>
      </c>
    </row>
    <row r="15898" spans="2:12">
      <c r="I15898">
        <v>2</v>
      </c>
      <c r="K15898">
        <v>17700</v>
      </c>
      <c r="L15898">
        <v>1</v>
      </c>
    </row>
    <row r="15899" spans="2:12">
      <c r="B15899">
        <v>2</v>
      </c>
      <c r="E15899">
        <v>30000</v>
      </c>
      <c r="F15899">
        <v>30000</v>
      </c>
      <c r="I15899">
        <v>2</v>
      </c>
      <c r="K15899">
        <v>0</v>
      </c>
      <c r="L15899">
        <v>2</v>
      </c>
    </row>
    <row r="15900" spans="2:12">
      <c r="B15900">
        <v>2</v>
      </c>
      <c r="E15900">
        <v>99999997</v>
      </c>
      <c r="I15900">
        <v>2</v>
      </c>
      <c r="K15900">
        <v>0</v>
      </c>
      <c r="L15900">
        <v>2</v>
      </c>
    </row>
    <row r="15901" spans="2:12">
      <c r="B15901">
        <v>1</v>
      </c>
      <c r="C15901">
        <v>1200</v>
      </c>
      <c r="D15901">
        <v>99999996</v>
      </c>
      <c r="I15901">
        <v>2</v>
      </c>
      <c r="K15901">
        <v>25000</v>
      </c>
      <c r="L15901">
        <v>1</v>
      </c>
    </row>
    <row r="15902" spans="2:12">
      <c r="B15902">
        <v>1</v>
      </c>
      <c r="C15902">
        <v>55000</v>
      </c>
      <c r="D15902">
        <v>15000</v>
      </c>
      <c r="E15902">
        <v>50000</v>
      </c>
      <c r="I15902">
        <v>2</v>
      </c>
      <c r="K15902">
        <v>67600</v>
      </c>
      <c r="L15902">
        <v>1</v>
      </c>
    </row>
    <row r="15903" spans="2:12">
      <c r="B15903">
        <v>1</v>
      </c>
      <c r="C15903">
        <v>70000</v>
      </c>
      <c r="D15903">
        <v>40000</v>
      </c>
      <c r="E15903">
        <v>20000</v>
      </c>
      <c r="I15903">
        <v>2</v>
      </c>
      <c r="K15903">
        <v>70000</v>
      </c>
      <c r="L15903">
        <v>2</v>
      </c>
    </row>
    <row r="15904" spans="2:12">
      <c r="B15904">
        <v>1</v>
      </c>
      <c r="C15904">
        <v>20000</v>
      </c>
      <c r="D15904">
        <v>99999996</v>
      </c>
      <c r="E15904">
        <v>20000</v>
      </c>
      <c r="I15904">
        <v>2</v>
      </c>
      <c r="K15904">
        <v>20000</v>
      </c>
      <c r="L15904">
        <v>2</v>
      </c>
    </row>
    <row r="15905" spans="2:12">
      <c r="B15905">
        <v>1</v>
      </c>
      <c r="C15905">
        <v>40000</v>
      </c>
      <c r="D15905">
        <v>99999996</v>
      </c>
      <c r="E15905">
        <v>40000</v>
      </c>
      <c r="I15905">
        <v>2</v>
      </c>
      <c r="K15905">
        <v>40000</v>
      </c>
      <c r="L15905">
        <v>2</v>
      </c>
    </row>
    <row r="15907" spans="2:12">
      <c r="B15907">
        <v>1</v>
      </c>
      <c r="C15907">
        <v>100000</v>
      </c>
      <c r="D15907">
        <v>99999996</v>
      </c>
      <c r="E15907">
        <v>20000</v>
      </c>
      <c r="F15907">
        <v>10000</v>
      </c>
      <c r="G15907">
        <v>2</v>
      </c>
      <c r="I15907">
        <v>2</v>
      </c>
      <c r="K15907">
        <v>100000</v>
      </c>
      <c r="L15907">
        <v>2</v>
      </c>
    </row>
    <row r="15908" spans="2:12">
      <c r="B15908">
        <v>1</v>
      </c>
      <c r="C15908">
        <v>15000</v>
      </c>
      <c r="D15908">
        <v>99999996</v>
      </c>
      <c r="E15908">
        <v>99999997</v>
      </c>
      <c r="I15908">
        <v>2</v>
      </c>
      <c r="K15908">
        <v>25000</v>
      </c>
      <c r="L15908">
        <v>1</v>
      </c>
    </row>
    <row r="15909" spans="2:12">
      <c r="I15909">
        <v>2</v>
      </c>
      <c r="K15909">
        <v>2700</v>
      </c>
      <c r="L15909">
        <v>2</v>
      </c>
    </row>
    <row r="15912" spans="2:12">
      <c r="B15912">
        <v>1</v>
      </c>
      <c r="C15912">
        <v>4000</v>
      </c>
      <c r="D15912">
        <v>99999996</v>
      </c>
      <c r="E15912">
        <v>4000</v>
      </c>
      <c r="I15912">
        <v>2</v>
      </c>
      <c r="K15912">
        <v>19000</v>
      </c>
      <c r="L15912">
        <v>1</v>
      </c>
    </row>
    <row r="15914" spans="2:12">
      <c r="B15914">
        <v>1</v>
      </c>
      <c r="C15914">
        <v>40000</v>
      </c>
      <c r="D15914">
        <v>99999996</v>
      </c>
      <c r="E15914">
        <v>40000</v>
      </c>
      <c r="I15914">
        <v>2</v>
      </c>
      <c r="K15914">
        <v>40000</v>
      </c>
      <c r="L15914">
        <v>2</v>
      </c>
    </row>
    <row r="15915" spans="2:12">
      <c r="B15915">
        <v>1</v>
      </c>
      <c r="C15915">
        <v>10000</v>
      </c>
      <c r="D15915">
        <v>99999996</v>
      </c>
      <c r="E15915">
        <v>10000</v>
      </c>
      <c r="I15915">
        <v>2</v>
      </c>
      <c r="K15915">
        <v>17000</v>
      </c>
      <c r="L15915">
        <v>1</v>
      </c>
    </row>
    <row r="15916" spans="2:12">
      <c r="B15916">
        <v>2</v>
      </c>
      <c r="I15916">
        <v>2</v>
      </c>
      <c r="K15916">
        <v>0</v>
      </c>
      <c r="L15916">
        <v>2</v>
      </c>
    </row>
    <row r="15917" spans="2:12">
      <c r="I15917">
        <v>2</v>
      </c>
      <c r="K15917">
        <v>13000</v>
      </c>
      <c r="L15917">
        <v>1</v>
      </c>
    </row>
    <row r="15918" spans="2:12">
      <c r="B15918">
        <v>1</v>
      </c>
      <c r="C15918">
        <v>30000</v>
      </c>
      <c r="D15918">
        <v>1200</v>
      </c>
      <c r="E15918">
        <v>30000</v>
      </c>
      <c r="I15918">
        <v>2</v>
      </c>
      <c r="K15918">
        <v>31200</v>
      </c>
      <c r="L15918">
        <v>2</v>
      </c>
    </row>
    <row r="15919" spans="2:12">
      <c r="I15919">
        <v>2</v>
      </c>
      <c r="K15919">
        <v>0</v>
      </c>
      <c r="L15919">
        <v>2</v>
      </c>
    </row>
    <row r="15920" spans="2:12">
      <c r="B15920">
        <v>1</v>
      </c>
      <c r="C15920">
        <v>25000</v>
      </c>
      <c r="D15920">
        <v>99999996</v>
      </c>
      <c r="E15920">
        <v>25000</v>
      </c>
      <c r="I15920">
        <v>2</v>
      </c>
      <c r="K15920">
        <v>25000</v>
      </c>
      <c r="L15920">
        <v>2</v>
      </c>
    </row>
    <row r="15921" spans="2:12">
      <c r="I15921">
        <v>2</v>
      </c>
      <c r="K15921">
        <v>14500</v>
      </c>
      <c r="L15921">
        <v>1</v>
      </c>
    </row>
    <row r="15922" spans="2:12">
      <c r="B15922">
        <v>1</v>
      </c>
      <c r="C15922">
        <v>32000</v>
      </c>
      <c r="D15922">
        <v>2000</v>
      </c>
      <c r="E15922">
        <v>30000</v>
      </c>
      <c r="I15922">
        <v>2</v>
      </c>
      <c r="K15922">
        <v>42000</v>
      </c>
      <c r="L15922">
        <v>2</v>
      </c>
    </row>
    <row r="15924" spans="2:12">
      <c r="B15924">
        <v>2</v>
      </c>
      <c r="I15924">
        <v>2</v>
      </c>
      <c r="K15924">
        <v>50000</v>
      </c>
      <c r="L15924">
        <v>2</v>
      </c>
    </row>
    <row r="15925" spans="2:12">
      <c r="B15925">
        <v>1</v>
      </c>
      <c r="C15925">
        <v>21000</v>
      </c>
      <c r="D15925">
        <v>99999996</v>
      </c>
      <c r="I15925">
        <v>2</v>
      </c>
      <c r="K15925">
        <v>21000</v>
      </c>
      <c r="L15925">
        <v>2</v>
      </c>
    </row>
    <row r="15926" spans="2:12">
      <c r="B15926">
        <v>1</v>
      </c>
      <c r="C15926">
        <v>35000</v>
      </c>
      <c r="D15926">
        <v>10000</v>
      </c>
      <c r="E15926">
        <v>99999997</v>
      </c>
      <c r="I15926">
        <v>2</v>
      </c>
      <c r="K15926">
        <v>35000</v>
      </c>
      <c r="L15926">
        <v>2</v>
      </c>
    </row>
    <row r="15928" spans="2:12">
      <c r="B15928">
        <v>1</v>
      </c>
      <c r="C15928">
        <v>15000</v>
      </c>
      <c r="D15928">
        <v>99999996</v>
      </c>
      <c r="E15928">
        <v>15000</v>
      </c>
      <c r="I15928">
        <v>2</v>
      </c>
      <c r="K15928">
        <v>26000</v>
      </c>
      <c r="L15928">
        <v>1</v>
      </c>
    </row>
    <row r="15929" spans="2:12">
      <c r="B15929">
        <v>1</v>
      </c>
      <c r="C15929">
        <v>5220</v>
      </c>
      <c r="D15929">
        <v>99999996</v>
      </c>
      <c r="E15929">
        <v>30000</v>
      </c>
      <c r="I15929">
        <v>2</v>
      </c>
      <c r="K15929">
        <v>30000</v>
      </c>
      <c r="L15929">
        <v>2</v>
      </c>
    </row>
    <row r="15930" spans="2:12">
      <c r="B15930">
        <v>1</v>
      </c>
      <c r="C15930">
        <v>25000</v>
      </c>
      <c r="D15930">
        <v>99999996</v>
      </c>
      <c r="E15930">
        <v>25000</v>
      </c>
      <c r="I15930">
        <v>2</v>
      </c>
      <c r="K15930">
        <v>25000</v>
      </c>
      <c r="L15930">
        <v>2</v>
      </c>
    </row>
    <row r="15931" spans="2:12">
      <c r="I15931">
        <v>1</v>
      </c>
      <c r="J15931">
        <v>3000</v>
      </c>
      <c r="K15931">
        <v>3000</v>
      </c>
      <c r="L15931">
        <v>2</v>
      </c>
    </row>
    <row r="15932" spans="2:12">
      <c r="B15932">
        <v>1</v>
      </c>
      <c r="C15932">
        <v>39000</v>
      </c>
      <c r="D15932">
        <v>7000</v>
      </c>
      <c r="E15932">
        <v>30000</v>
      </c>
      <c r="I15932">
        <v>2</v>
      </c>
      <c r="K15932">
        <v>39000</v>
      </c>
      <c r="L15932">
        <v>2</v>
      </c>
    </row>
    <row r="15933" spans="2:12">
      <c r="B15933">
        <v>1</v>
      </c>
      <c r="C15933">
        <v>25000</v>
      </c>
      <c r="D15933">
        <v>99999996</v>
      </c>
      <c r="I15933">
        <v>2</v>
      </c>
      <c r="K15933">
        <v>25000</v>
      </c>
      <c r="L15933">
        <v>2</v>
      </c>
    </row>
    <row r="15934" spans="2:12">
      <c r="B15934">
        <v>2</v>
      </c>
      <c r="E15934">
        <v>10000</v>
      </c>
      <c r="I15934">
        <v>2</v>
      </c>
      <c r="K15934">
        <v>11000</v>
      </c>
      <c r="L15934">
        <v>2</v>
      </c>
    </row>
    <row r="15936" spans="2:12">
      <c r="I15936">
        <v>2</v>
      </c>
      <c r="K15936">
        <v>0</v>
      </c>
      <c r="L15936">
        <v>2</v>
      </c>
    </row>
    <row r="15937" spans="2:12">
      <c r="B15937">
        <v>1</v>
      </c>
      <c r="C15937">
        <v>23000</v>
      </c>
      <c r="D15937">
        <v>99999996</v>
      </c>
      <c r="I15937">
        <v>2</v>
      </c>
      <c r="K15937">
        <v>23000</v>
      </c>
      <c r="L15937">
        <v>2</v>
      </c>
    </row>
    <row r="15938" spans="2:12">
      <c r="B15938">
        <v>1</v>
      </c>
      <c r="C15938">
        <v>25000</v>
      </c>
      <c r="D15938">
        <v>99999996</v>
      </c>
      <c r="I15938">
        <v>2</v>
      </c>
      <c r="K15938">
        <v>25000</v>
      </c>
      <c r="L15938">
        <v>2</v>
      </c>
    </row>
    <row r="15940" spans="2:12">
      <c r="B15940">
        <v>1</v>
      </c>
      <c r="C15940">
        <v>16000</v>
      </c>
      <c r="D15940">
        <v>99999996</v>
      </c>
      <c r="E15940">
        <v>16000</v>
      </c>
      <c r="I15940">
        <v>2</v>
      </c>
      <c r="K15940">
        <v>16000</v>
      </c>
      <c r="L15940">
        <v>2</v>
      </c>
    </row>
    <row r="15942" spans="2:12">
      <c r="I15942">
        <v>2</v>
      </c>
      <c r="K15942">
        <v>13000</v>
      </c>
      <c r="L15942">
        <v>1</v>
      </c>
    </row>
    <row r="15943" spans="2:12">
      <c r="B15943">
        <v>1</v>
      </c>
      <c r="C15943">
        <v>35000</v>
      </c>
      <c r="D15943">
        <v>99999996</v>
      </c>
      <c r="E15943">
        <v>30000</v>
      </c>
      <c r="I15943">
        <v>2</v>
      </c>
      <c r="K15943">
        <v>35000</v>
      </c>
      <c r="L15943">
        <v>2</v>
      </c>
    </row>
    <row r="15944" spans="2:12">
      <c r="B15944">
        <v>1</v>
      </c>
      <c r="C15944">
        <v>20000</v>
      </c>
      <c r="D15944">
        <v>99999996</v>
      </c>
      <c r="E15944">
        <v>17000</v>
      </c>
      <c r="F15944">
        <v>8000</v>
      </c>
      <c r="G15944">
        <v>1</v>
      </c>
      <c r="H15944">
        <v>10800</v>
      </c>
      <c r="I15944">
        <v>2</v>
      </c>
      <c r="K15944">
        <v>30800</v>
      </c>
      <c r="L15944">
        <v>2</v>
      </c>
    </row>
    <row r="15945" spans="2:12">
      <c r="I15945">
        <v>2</v>
      </c>
      <c r="K15945">
        <v>0</v>
      </c>
      <c r="L15945">
        <v>2</v>
      </c>
    </row>
    <row r="15946" spans="2:12">
      <c r="I15946">
        <v>2</v>
      </c>
      <c r="K15946">
        <v>0</v>
      </c>
      <c r="L15946">
        <v>2</v>
      </c>
    </row>
    <row r="15947" spans="2:12">
      <c r="B15947">
        <v>1</v>
      </c>
      <c r="C15947">
        <v>38000</v>
      </c>
      <c r="D15947">
        <v>10000</v>
      </c>
      <c r="E15947">
        <v>38000</v>
      </c>
      <c r="I15947">
        <v>2</v>
      </c>
      <c r="K15947">
        <v>48000</v>
      </c>
      <c r="L15947">
        <v>2</v>
      </c>
    </row>
    <row r="15948" spans="2:12">
      <c r="B15948">
        <v>1</v>
      </c>
      <c r="C15948">
        <v>40000</v>
      </c>
      <c r="D15948">
        <v>99999996</v>
      </c>
      <c r="G15948">
        <v>1</v>
      </c>
      <c r="H15948">
        <v>15000</v>
      </c>
      <c r="I15948">
        <v>2</v>
      </c>
      <c r="K15948">
        <v>67000</v>
      </c>
      <c r="L15948">
        <v>1</v>
      </c>
    </row>
    <row r="15949" spans="2:12">
      <c r="B15949">
        <v>1</v>
      </c>
      <c r="C15949">
        <v>8000</v>
      </c>
      <c r="D15949">
        <v>99999996</v>
      </c>
      <c r="E15949">
        <v>8000</v>
      </c>
      <c r="I15949">
        <v>2</v>
      </c>
      <c r="K15949">
        <v>24000</v>
      </c>
      <c r="L15949">
        <v>1</v>
      </c>
    </row>
    <row r="15952" spans="2:12">
      <c r="B15952">
        <v>1</v>
      </c>
      <c r="C15952">
        <v>99999998</v>
      </c>
      <c r="D15952">
        <v>99999998</v>
      </c>
      <c r="E15952">
        <v>99999998</v>
      </c>
      <c r="I15952">
        <v>2</v>
      </c>
      <c r="K15952">
        <v>99999998</v>
      </c>
      <c r="L15952">
        <v>2</v>
      </c>
    </row>
    <row r="15953" spans="2:12">
      <c r="I15953">
        <v>2</v>
      </c>
      <c r="K15953">
        <v>0</v>
      </c>
      <c r="L15953">
        <v>2</v>
      </c>
    </row>
    <row r="15954" spans="2:12">
      <c r="I15954">
        <v>2</v>
      </c>
      <c r="K15954">
        <v>0</v>
      </c>
      <c r="L15954">
        <v>2</v>
      </c>
    </row>
    <row r="15955" spans="2:12">
      <c r="I15955">
        <v>2</v>
      </c>
      <c r="K15955">
        <v>0</v>
      </c>
      <c r="L15955">
        <v>2</v>
      </c>
    </row>
    <row r="15956" spans="2:12">
      <c r="I15956">
        <v>2</v>
      </c>
      <c r="K15956">
        <v>99999998</v>
      </c>
      <c r="L15956">
        <v>1</v>
      </c>
    </row>
    <row r="15957" spans="2:12">
      <c r="I15957">
        <v>2</v>
      </c>
      <c r="K15957">
        <v>99999998</v>
      </c>
      <c r="L15957">
        <v>1</v>
      </c>
    </row>
    <row r="15958" spans="2:12">
      <c r="I15958">
        <v>99999997</v>
      </c>
      <c r="K15958">
        <v>99999997</v>
      </c>
      <c r="L15958">
        <v>2</v>
      </c>
    </row>
    <row r="15962" spans="2:12">
      <c r="B15962">
        <v>1</v>
      </c>
      <c r="C15962">
        <v>25000</v>
      </c>
      <c r="D15962">
        <v>99999996</v>
      </c>
      <c r="I15962">
        <v>2</v>
      </c>
      <c r="K15962">
        <v>25000</v>
      </c>
      <c r="L15962">
        <v>2</v>
      </c>
    </row>
    <row r="15963" spans="2:12">
      <c r="I15963">
        <v>2</v>
      </c>
      <c r="K15963">
        <v>99999997</v>
      </c>
      <c r="L15963">
        <v>1</v>
      </c>
    </row>
    <row r="15964" spans="2:12">
      <c r="B15964">
        <v>1</v>
      </c>
      <c r="C15964">
        <v>5000</v>
      </c>
      <c r="D15964">
        <v>99999996</v>
      </c>
      <c r="E15964">
        <v>5000</v>
      </c>
      <c r="I15964">
        <v>2</v>
      </c>
      <c r="K15964">
        <v>26000</v>
      </c>
      <c r="L15964">
        <v>1</v>
      </c>
    </row>
    <row r="15965" spans="2:12">
      <c r="I15965">
        <v>2</v>
      </c>
      <c r="K15965">
        <v>16000</v>
      </c>
      <c r="L15965">
        <v>1</v>
      </c>
    </row>
    <row r="15966" spans="2:12">
      <c r="B15966">
        <v>1</v>
      </c>
      <c r="C15966">
        <v>25000</v>
      </c>
      <c r="D15966">
        <v>99999996</v>
      </c>
      <c r="I15966">
        <v>2</v>
      </c>
      <c r="K15966">
        <v>25000</v>
      </c>
      <c r="L15966">
        <v>2</v>
      </c>
    </row>
    <row r="15969" spans="2:12">
      <c r="B15969">
        <v>1</v>
      </c>
      <c r="C15969">
        <v>70000</v>
      </c>
      <c r="D15969">
        <v>99999996</v>
      </c>
      <c r="E15969">
        <v>70000</v>
      </c>
      <c r="I15969">
        <v>2</v>
      </c>
      <c r="K15969">
        <v>80000</v>
      </c>
      <c r="L15969">
        <v>2</v>
      </c>
    </row>
    <row r="15970" spans="2:12">
      <c r="I15970">
        <v>2</v>
      </c>
      <c r="K15970">
        <v>17600</v>
      </c>
      <c r="L15970">
        <v>1</v>
      </c>
    </row>
    <row r="15971" spans="2:12">
      <c r="I15971">
        <v>2</v>
      </c>
      <c r="K15971">
        <v>9500</v>
      </c>
      <c r="L15971">
        <v>1</v>
      </c>
    </row>
    <row r="15972" spans="2:12">
      <c r="B15972">
        <v>1</v>
      </c>
      <c r="C15972">
        <v>18000</v>
      </c>
      <c r="D15972">
        <v>99999996</v>
      </c>
      <c r="E15972">
        <v>18000</v>
      </c>
      <c r="I15972">
        <v>2</v>
      </c>
      <c r="K15972">
        <v>18000</v>
      </c>
      <c r="L15972">
        <v>2</v>
      </c>
    </row>
    <row r="15975" spans="2:12">
      <c r="I15975">
        <v>2</v>
      </c>
      <c r="K15975">
        <v>10600</v>
      </c>
      <c r="L15975">
        <v>1</v>
      </c>
    </row>
    <row r="15976" spans="2:12">
      <c r="I15976">
        <v>2</v>
      </c>
      <c r="K15976">
        <v>0</v>
      </c>
      <c r="L15976">
        <v>2</v>
      </c>
    </row>
    <row r="15977" spans="2:12">
      <c r="B15977">
        <v>1</v>
      </c>
      <c r="C15977">
        <v>28000</v>
      </c>
      <c r="D15977">
        <v>99999996</v>
      </c>
      <c r="I15977">
        <v>2</v>
      </c>
      <c r="K15977">
        <v>28000</v>
      </c>
      <c r="L15977">
        <v>2</v>
      </c>
    </row>
    <row r="15978" spans="2:12">
      <c r="I15978">
        <v>2</v>
      </c>
      <c r="K15978">
        <v>11700</v>
      </c>
      <c r="L15978">
        <v>1</v>
      </c>
    </row>
    <row r="15979" spans="2:12">
      <c r="B15979">
        <v>1</v>
      </c>
      <c r="C15979">
        <v>30000</v>
      </c>
      <c r="D15979">
        <v>99999996</v>
      </c>
      <c r="I15979">
        <v>2</v>
      </c>
      <c r="K15979">
        <v>30000</v>
      </c>
      <c r="L15979">
        <v>2</v>
      </c>
    </row>
    <row r="15980" spans="2:12">
      <c r="B15980">
        <v>1</v>
      </c>
      <c r="C15980">
        <v>40000</v>
      </c>
      <c r="D15980">
        <v>1100</v>
      </c>
      <c r="I15980">
        <v>2</v>
      </c>
      <c r="K15980">
        <v>40000</v>
      </c>
      <c r="L15980">
        <v>2</v>
      </c>
    </row>
    <row r="15981" spans="2:12">
      <c r="B15981">
        <v>2</v>
      </c>
      <c r="E15981">
        <v>25000</v>
      </c>
      <c r="I15981">
        <v>2</v>
      </c>
      <c r="K15981">
        <v>0</v>
      </c>
      <c r="L15981">
        <v>2</v>
      </c>
    </row>
    <row r="15983" spans="2:12">
      <c r="I15983">
        <v>2</v>
      </c>
      <c r="K15983">
        <v>99999998</v>
      </c>
      <c r="L15983">
        <v>2</v>
      </c>
    </row>
    <row r="15984" spans="2:12">
      <c r="B15984">
        <v>1</v>
      </c>
      <c r="C15984">
        <v>30000</v>
      </c>
      <c r="D15984">
        <v>99999996</v>
      </c>
      <c r="I15984">
        <v>2</v>
      </c>
      <c r="K15984">
        <v>30000</v>
      </c>
      <c r="L15984">
        <v>2</v>
      </c>
    </row>
    <row r="15985" spans="2:12">
      <c r="B15985">
        <v>1</v>
      </c>
      <c r="C15985">
        <v>10000</v>
      </c>
      <c r="D15985">
        <v>99999996</v>
      </c>
      <c r="E15985">
        <v>10000</v>
      </c>
      <c r="I15985">
        <v>2</v>
      </c>
      <c r="K15985">
        <v>20000</v>
      </c>
      <c r="L15985">
        <v>1</v>
      </c>
    </row>
    <row r="15986" spans="2:12">
      <c r="B15986">
        <v>1</v>
      </c>
      <c r="C15986">
        <v>20000</v>
      </c>
      <c r="D15986">
        <v>99999996</v>
      </c>
      <c r="E15986">
        <v>99999997</v>
      </c>
      <c r="I15986">
        <v>2</v>
      </c>
      <c r="K15986">
        <v>20000</v>
      </c>
      <c r="L15986">
        <v>2</v>
      </c>
    </row>
    <row r="15987" spans="2:12">
      <c r="B15987">
        <v>1</v>
      </c>
      <c r="C15987">
        <v>30000</v>
      </c>
      <c r="D15987">
        <v>99999996</v>
      </c>
      <c r="E15987">
        <v>30000</v>
      </c>
      <c r="I15987">
        <v>2</v>
      </c>
      <c r="K15987">
        <v>30000</v>
      </c>
      <c r="L15987">
        <v>2</v>
      </c>
    </row>
    <row r="15988" spans="2:12">
      <c r="B15988">
        <v>1</v>
      </c>
      <c r="C15988">
        <v>40000</v>
      </c>
      <c r="D15988">
        <v>99999996</v>
      </c>
      <c r="I15988">
        <v>2</v>
      </c>
      <c r="K15988">
        <v>40000</v>
      </c>
      <c r="L15988">
        <v>2</v>
      </c>
    </row>
    <row r="15989" spans="2:12">
      <c r="B15989">
        <v>1</v>
      </c>
      <c r="C15989">
        <v>22000</v>
      </c>
      <c r="D15989">
        <v>10000</v>
      </c>
      <c r="E15989">
        <v>21000</v>
      </c>
      <c r="I15989">
        <v>2</v>
      </c>
      <c r="K15989">
        <v>32000</v>
      </c>
      <c r="L15989">
        <v>2</v>
      </c>
    </row>
    <row r="15990" spans="2:12">
      <c r="B15990">
        <v>1</v>
      </c>
      <c r="C15990">
        <v>30000</v>
      </c>
      <c r="D15990">
        <v>15000</v>
      </c>
      <c r="E15990">
        <v>30000</v>
      </c>
      <c r="I15990">
        <v>2</v>
      </c>
      <c r="K15990">
        <v>30000</v>
      </c>
      <c r="L15990">
        <v>2</v>
      </c>
    </row>
    <row r="15992" spans="2:12">
      <c r="I15992">
        <v>2</v>
      </c>
      <c r="K15992">
        <v>15000</v>
      </c>
      <c r="L15992">
        <v>1</v>
      </c>
    </row>
    <row r="15993" spans="2:12">
      <c r="B15993">
        <v>1</v>
      </c>
      <c r="C15993">
        <v>19000</v>
      </c>
      <c r="D15993">
        <v>99999996</v>
      </c>
      <c r="I15993">
        <v>2</v>
      </c>
      <c r="K15993">
        <v>19000</v>
      </c>
      <c r="L15993">
        <v>2</v>
      </c>
    </row>
    <row r="15994" spans="2:12">
      <c r="I15994">
        <v>2</v>
      </c>
      <c r="K15994">
        <v>17300</v>
      </c>
      <c r="L15994">
        <v>1</v>
      </c>
    </row>
    <row r="15995" spans="2:12">
      <c r="B15995">
        <v>1</v>
      </c>
      <c r="C15995">
        <v>22000</v>
      </c>
      <c r="D15995">
        <v>99999996</v>
      </c>
      <c r="I15995">
        <v>2</v>
      </c>
      <c r="K15995">
        <v>22000</v>
      </c>
      <c r="L15995">
        <v>2</v>
      </c>
    </row>
    <row r="15997" spans="2:12">
      <c r="B15997">
        <v>1</v>
      </c>
      <c r="C15997">
        <v>15000</v>
      </c>
      <c r="D15997">
        <v>15000</v>
      </c>
      <c r="E15997">
        <v>30000</v>
      </c>
      <c r="I15997">
        <v>2</v>
      </c>
      <c r="K15997">
        <v>20000</v>
      </c>
      <c r="L15997">
        <v>2</v>
      </c>
    </row>
    <row r="15998" spans="2:12">
      <c r="B15998">
        <v>1</v>
      </c>
      <c r="C15998">
        <v>27600</v>
      </c>
      <c r="D15998">
        <v>4000</v>
      </c>
      <c r="E15998">
        <v>20000</v>
      </c>
      <c r="I15998">
        <v>2</v>
      </c>
      <c r="K15998">
        <v>27600</v>
      </c>
      <c r="L15998">
        <v>2</v>
      </c>
    </row>
    <row r="15999" spans="2:12">
      <c r="I15999">
        <v>2</v>
      </c>
      <c r="K15999">
        <v>10000</v>
      </c>
      <c r="L15999">
        <v>1</v>
      </c>
    </row>
    <row r="16000" spans="2:12">
      <c r="B16000">
        <v>1</v>
      </c>
      <c r="C16000">
        <v>37000</v>
      </c>
      <c r="D16000">
        <v>99999996</v>
      </c>
      <c r="I16000">
        <v>2</v>
      </c>
      <c r="K16000">
        <v>37000</v>
      </c>
      <c r="L16000">
        <v>2</v>
      </c>
    </row>
    <row r="16001" spans="2:12">
      <c r="I16001">
        <v>2</v>
      </c>
      <c r="K16001">
        <v>8000</v>
      </c>
      <c r="L16001">
        <v>1</v>
      </c>
    </row>
    <row r="16002" spans="2:12">
      <c r="I16002">
        <v>2</v>
      </c>
      <c r="K16002">
        <v>12800</v>
      </c>
      <c r="L16002">
        <v>1</v>
      </c>
    </row>
    <row r="16003" spans="2:12">
      <c r="I16003">
        <v>2</v>
      </c>
      <c r="K16003">
        <v>11000</v>
      </c>
      <c r="L16003">
        <v>1</v>
      </c>
    </row>
    <row r="16004" spans="2:12">
      <c r="B16004">
        <v>1</v>
      </c>
      <c r="C16004">
        <v>23000</v>
      </c>
      <c r="D16004">
        <v>99999996</v>
      </c>
      <c r="E16004">
        <v>23000</v>
      </c>
      <c r="I16004">
        <v>2</v>
      </c>
      <c r="K16004">
        <v>23000</v>
      </c>
      <c r="L16004">
        <v>2</v>
      </c>
    </row>
    <row r="16005" spans="2:12">
      <c r="B16005">
        <v>1</v>
      </c>
      <c r="C16005">
        <v>25000</v>
      </c>
      <c r="D16005">
        <v>5000</v>
      </c>
      <c r="E16005">
        <v>25000</v>
      </c>
      <c r="I16005">
        <v>2</v>
      </c>
      <c r="K16005">
        <v>42500</v>
      </c>
      <c r="L16005">
        <v>1</v>
      </c>
    </row>
    <row r="16006" spans="2:12">
      <c r="B16006">
        <v>1</v>
      </c>
      <c r="C16006">
        <v>54000</v>
      </c>
      <c r="D16006">
        <v>99999996</v>
      </c>
      <c r="E16006">
        <v>54000</v>
      </c>
      <c r="I16006">
        <v>2</v>
      </c>
      <c r="K16006">
        <v>54000</v>
      </c>
      <c r="L16006">
        <v>2</v>
      </c>
    </row>
    <row r="16008" spans="2:12">
      <c r="B16008">
        <v>1</v>
      </c>
      <c r="C16008">
        <v>30000</v>
      </c>
      <c r="D16008">
        <v>99999996</v>
      </c>
      <c r="E16008">
        <v>30000</v>
      </c>
      <c r="I16008">
        <v>2</v>
      </c>
      <c r="K16008">
        <v>30000</v>
      </c>
      <c r="L16008">
        <v>2</v>
      </c>
    </row>
    <row r="16009" spans="2:12">
      <c r="B16009">
        <v>1</v>
      </c>
      <c r="C16009">
        <v>25000</v>
      </c>
      <c r="D16009">
        <v>99999996</v>
      </c>
      <c r="E16009">
        <v>26000</v>
      </c>
      <c r="I16009">
        <v>2</v>
      </c>
      <c r="K16009">
        <v>25000</v>
      </c>
      <c r="L16009">
        <v>2</v>
      </c>
    </row>
    <row r="16010" spans="2:12">
      <c r="B16010">
        <v>1</v>
      </c>
      <c r="C16010">
        <v>8000</v>
      </c>
      <c r="D16010">
        <v>99999996</v>
      </c>
      <c r="E16010">
        <v>8000</v>
      </c>
      <c r="I16010">
        <v>2</v>
      </c>
      <c r="K16010">
        <v>8000</v>
      </c>
      <c r="L16010">
        <v>2</v>
      </c>
    </row>
    <row r="16012" spans="2:12">
      <c r="I16012">
        <v>2</v>
      </c>
      <c r="K16012">
        <v>600</v>
      </c>
      <c r="L16012">
        <v>2</v>
      </c>
    </row>
    <row r="16013" spans="2:12">
      <c r="B16013">
        <v>1</v>
      </c>
      <c r="C16013">
        <v>45000</v>
      </c>
      <c r="D16013">
        <v>99999999</v>
      </c>
      <c r="E16013">
        <v>35000</v>
      </c>
      <c r="I16013">
        <v>2</v>
      </c>
      <c r="K16013">
        <v>45000</v>
      </c>
      <c r="L16013">
        <v>2</v>
      </c>
    </row>
    <row r="16015" spans="2:12">
      <c r="I16015">
        <v>2</v>
      </c>
      <c r="K16015">
        <v>99999997</v>
      </c>
      <c r="L16015">
        <v>2</v>
      </c>
    </row>
    <row r="16016" spans="2:12">
      <c r="B16016">
        <v>1</v>
      </c>
      <c r="C16016">
        <v>20000</v>
      </c>
      <c r="D16016">
        <v>99999996</v>
      </c>
      <c r="E16016">
        <v>20000</v>
      </c>
      <c r="I16016">
        <v>2</v>
      </c>
      <c r="K16016">
        <v>20000</v>
      </c>
      <c r="L16016">
        <v>2</v>
      </c>
    </row>
    <row r="16017" spans="2:12">
      <c r="B16017">
        <v>1</v>
      </c>
      <c r="C16017">
        <v>30000</v>
      </c>
      <c r="D16017">
        <v>99999996</v>
      </c>
      <c r="I16017">
        <v>2</v>
      </c>
      <c r="K16017">
        <v>30000</v>
      </c>
      <c r="L16017">
        <v>2</v>
      </c>
    </row>
    <row r="16020" spans="2:12">
      <c r="I16020">
        <v>2</v>
      </c>
      <c r="K16020">
        <v>13500</v>
      </c>
      <c r="L16020">
        <v>1</v>
      </c>
    </row>
    <row r="16021" spans="2:12">
      <c r="B16021">
        <v>1</v>
      </c>
      <c r="C16021">
        <v>20000</v>
      </c>
      <c r="D16021">
        <v>99999996</v>
      </c>
      <c r="I16021">
        <v>2</v>
      </c>
      <c r="K16021">
        <v>20000</v>
      </c>
      <c r="L16021">
        <v>2</v>
      </c>
    </row>
    <row r="16022" spans="2:12">
      <c r="B16022">
        <v>1</v>
      </c>
      <c r="C16022">
        <v>20000</v>
      </c>
      <c r="D16022">
        <v>99999996</v>
      </c>
      <c r="E16022">
        <v>20000</v>
      </c>
      <c r="I16022">
        <v>2</v>
      </c>
      <c r="K16022">
        <v>20000</v>
      </c>
      <c r="L16022">
        <v>2</v>
      </c>
    </row>
    <row r="16023" spans="2:12">
      <c r="B16023">
        <v>1</v>
      </c>
      <c r="C16023">
        <v>35000</v>
      </c>
      <c r="D16023">
        <v>99999996</v>
      </c>
      <c r="E16023">
        <v>35000</v>
      </c>
      <c r="I16023">
        <v>2</v>
      </c>
      <c r="K16023">
        <v>35000</v>
      </c>
      <c r="L16023">
        <v>2</v>
      </c>
    </row>
    <row r="16024" spans="2:12">
      <c r="I16024">
        <v>2</v>
      </c>
      <c r="K16024">
        <v>7200</v>
      </c>
      <c r="L16024">
        <v>1</v>
      </c>
    </row>
    <row r="16025" spans="2:12">
      <c r="I16025">
        <v>2</v>
      </c>
      <c r="K16025">
        <v>0</v>
      </c>
      <c r="L16025">
        <v>2</v>
      </c>
    </row>
    <row r="16027" spans="2:12">
      <c r="I16027">
        <v>2</v>
      </c>
      <c r="K16027">
        <v>0</v>
      </c>
      <c r="L16027">
        <v>2</v>
      </c>
    </row>
    <row r="16028" spans="2:12">
      <c r="I16028">
        <v>2</v>
      </c>
      <c r="K16028">
        <v>6400</v>
      </c>
      <c r="L16028">
        <v>1</v>
      </c>
    </row>
    <row r="16029" spans="2:12">
      <c r="I16029">
        <v>2</v>
      </c>
      <c r="K16029">
        <v>11600</v>
      </c>
      <c r="L16029">
        <v>1</v>
      </c>
    </row>
    <row r="16031" spans="2:12">
      <c r="B16031">
        <v>1</v>
      </c>
      <c r="C16031">
        <v>15000</v>
      </c>
      <c r="D16031">
        <v>99999996</v>
      </c>
      <c r="E16031">
        <v>70000</v>
      </c>
      <c r="I16031">
        <v>2</v>
      </c>
      <c r="K16031">
        <v>15000</v>
      </c>
      <c r="L16031">
        <v>2</v>
      </c>
    </row>
    <row r="16033" spans="2:12">
      <c r="B16033">
        <v>1</v>
      </c>
      <c r="C16033">
        <v>9000</v>
      </c>
      <c r="D16033">
        <v>99999996</v>
      </c>
      <c r="E16033">
        <v>9000</v>
      </c>
      <c r="G16033">
        <v>1</v>
      </c>
      <c r="H16033">
        <v>2000</v>
      </c>
      <c r="I16033">
        <v>2</v>
      </c>
      <c r="K16033">
        <v>25300</v>
      </c>
      <c r="L16033">
        <v>1</v>
      </c>
    </row>
    <row r="16034" spans="2:12">
      <c r="B16034">
        <v>2</v>
      </c>
      <c r="E16034">
        <v>0</v>
      </c>
      <c r="G16034">
        <v>1</v>
      </c>
      <c r="H16034">
        <v>13000</v>
      </c>
      <c r="I16034">
        <v>2</v>
      </c>
      <c r="K16034">
        <v>13000</v>
      </c>
      <c r="L16034">
        <v>2</v>
      </c>
    </row>
    <row r="16035" spans="2:12">
      <c r="B16035">
        <v>1</v>
      </c>
      <c r="C16035">
        <v>30000</v>
      </c>
      <c r="D16035">
        <v>99999996</v>
      </c>
      <c r="E16035">
        <v>30000</v>
      </c>
      <c r="I16035">
        <v>2</v>
      </c>
      <c r="K16035">
        <v>30000</v>
      </c>
      <c r="L16035">
        <v>2</v>
      </c>
    </row>
    <row r="16037" spans="2:12">
      <c r="B16037">
        <v>1</v>
      </c>
      <c r="C16037">
        <v>22000</v>
      </c>
      <c r="D16037">
        <v>99999996</v>
      </c>
      <c r="E16037">
        <v>22000</v>
      </c>
      <c r="I16037">
        <v>2</v>
      </c>
      <c r="K16037">
        <v>22000</v>
      </c>
      <c r="L16037">
        <v>2</v>
      </c>
    </row>
    <row r="16039" spans="2:12">
      <c r="B16039">
        <v>1</v>
      </c>
      <c r="C16039">
        <v>9600</v>
      </c>
      <c r="D16039">
        <v>99999996</v>
      </c>
      <c r="E16039">
        <v>0</v>
      </c>
      <c r="I16039">
        <v>2</v>
      </c>
      <c r="K16039">
        <v>26600</v>
      </c>
      <c r="L16039">
        <v>2</v>
      </c>
    </row>
    <row r="16040" spans="2:12">
      <c r="B16040">
        <v>1</v>
      </c>
      <c r="C16040">
        <v>12000</v>
      </c>
      <c r="D16040">
        <v>99999996</v>
      </c>
      <c r="E16040">
        <v>25000</v>
      </c>
      <c r="I16040">
        <v>2</v>
      </c>
      <c r="K16040">
        <v>12000</v>
      </c>
      <c r="L16040">
        <v>2</v>
      </c>
    </row>
    <row r="16044" spans="2:12">
      <c r="I16044">
        <v>2</v>
      </c>
      <c r="K16044">
        <v>10700</v>
      </c>
      <c r="L16044">
        <v>1</v>
      </c>
    </row>
    <row r="16045" spans="2:12">
      <c r="I16045">
        <v>2</v>
      </c>
      <c r="K16045">
        <v>6400</v>
      </c>
      <c r="L16045">
        <v>2</v>
      </c>
    </row>
    <row r="16048" spans="2:12">
      <c r="B16048">
        <v>1</v>
      </c>
      <c r="C16048">
        <v>14000</v>
      </c>
      <c r="D16048">
        <v>99999996</v>
      </c>
      <c r="E16048">
        <v>10000</v>
      </c>
      <c r="I16048">
        <v>2</v>
      </c>
      <c r="K16048">
        <v>14000</v>
      </c>
      <c r="L16048">
        <v>2</v>
      </c>
    </row>
    <row r="16049" spans="2:12">
      <c r="B16049">
        <v>1</v>
      </c>
      <c r="C16049">
        <v>57000</v>
      </c>
      <c r="D16049">
        <v>99999996</v>
      </c>
      <c r="E16049">
        <v>50000</v>
      </c>
      <c r="I16049">
        <v>2</v>
      </c>
      <c r="K16049">
        <v>57000</v>
      </c>
      <c r="L16049">
        <v>2</v>
      </c>
    </row>
    <row r="16051" spans="2:12">
      <c r="I16051">
        <v>2</v>
      </c>
      <c r="K16051">
        <v>10700</v>
      </c>
      <c r="L16051">
        <v>1</v>
      </c>
    </row>
    <row r="16052" spans="2:12">
      <c r="I16052">
        <v>2</v>
      </c>
      <c r="K16052">
        <v>10000</v>
      </c>
      <c r="L16052">
        <v>1</v>
      </c>
    </row>
    <row r="16053" spans="2:12">
      <c r="B16053">
        <v>1</v>
      </c>
      <c r="C16053">
        <v>10000</v>
      </c>
      <c r="D16053">
        <v>99999996</v>
      </c>
      <c r="E16053">
        <v>37000</v>
      </c>
      <c r="I16053">
        <v>2</v>
      </c>
      <c r="K16053">
        <v>10000</v>
      </c>
      <c r="L16053">
        <v>2</v>
      </c>
    </row>
    <row r="16055" spans="2:12">
      <c r="I16055">
        <v>2</v>
      </c>
      <c r="K16055">
        <v>0</v>
      </c>
      <c r="L16055">
        <v>2</v>
      </c>
    </row>
    <row r="16056" spans="2:12">
      <c r="B16056">
        <v>1</v>
      </c>
      <c r="C16056">
        <v>80000</v>
      </c>
      <c r="D16056">
        <v>99999996</v>
      </c>
      <c r="I16056">
        <v>2</v>
      </c>
      <c r="K16056">
        <v>80000</v>
      </c>
      <c r="L16056">
        <v>2</v>
      </c>
    </row>
    <row r="16057" spans="2:12">
      <c r="I16057">
        <v>2</v>
      </c>
      <c r="K16057">
        <v>0</v>
      </c>
      <c r="L16057">
        <v>2</v>
      </c>
    </row>
    <row r="16062" spans="2:12">
      <c r="B16062">
        <v>1</v>
      </c>
      <c r="C16062">
        <v>25000</v>
      </c>
      <c r="D16062">
        <v>99999996</v>
      </c>
      <c r="E16062">
        <v>25000</v>
      </c>
      <c r="I16062">
        <v>2</v>
      </c>
      <c r="K16062">
        <v>25000</v>
      </c>
      <c r="L16062">
        <v>2</v>
      </c>
    </row>
    <row r="16063" spans="2:12">
      <c r="B16063">
        <v>1</v>
      </c>
      <c r="C16063">
        <v>40000</v>
      </c>
      <c r="D16063">
        <v>99999996</v>
      </c>
      <c r="E16063">
        <v>40000</v>
      </c>
      <c r="I16063">
        <v>2</v>
      </c>
      <c r="K16063">
        <v>40000</v>
      </c>
      <c r="L16063">
        <v>2</v>
      </c>
    </row>
    <row r="16064" spans="2:12">
      <c r="B16064">
        <v>2</v>
      </c>
      <c r="I16064">
        <v>2</v>
      </c>
      <c r="K16064">
        <v>60000</v>
      </c>
      <c r="L16064">
        <v>2</v>
      </c>
    </row>
    <row r="16065" spans="2:12">
      <c r="B16065">
        <v>1</v>
      </c>
      <c r="C16065">
        <v>40000</v>
      </c>
      <c r="D16065">
        <v>99999996</v>
      </c>
      <c r="E16065">
        <v>40000</v>
      </c>
      <c r="I16065">
        <v>2</v>
      </c>
      <c r="K16065">
        <v>40000</v>
      </c>
      <c r="L16065">
        <v>2</v>
      </c>
    </row>
    <row r="16066" spans="2:12">
      <c r="I16066">
        <v>2</v>
      </c>
      <c r="K16066">
        <v>11000</v>
      </c>
      <c r="L16066">
        <v>1</v>
      </c>
    </row>
    <row r="16067" spans="2:12">
      <c r="B16067">
        <v>1</v>
      </c>
      <c r="C16067">
        <v>30000</v>
      </c>
      <c r="D16067">
        <v>99999996</v>
      </c>
      <c r="E16067">
        <v>30000</v>
      </c>
      <c r="I16067">
        <v>2</v>
      </c>
      <c r="K16067">
        <v>30000</v>
      </c>
      <c r="L16067">
        <v>2</v>
      </c>
    </row>
    <row r="16069" spans="2:12">
      <c r="B16069">
        <v>1</v>
      </c>
      <c r="C16069">
        <v>30000</v>
      </c>
      <c r="D16069">
        <v>99999996</v>
      </c>
      <c r="E16069">
        <v>30000</v>
      </c>
      <c r="F16069">
        <v>30000</v>
      </c>
      <c r="I16069">
        <v>2</v>
      </c>
      <c r="K16069">
        <v>30000</v>
      </c>
      <c r="L16069">
        <v>2</v>
      </c>
    </row>
    <row r="16070" spans="2:12">
      <c r="I16070">
        <v>1</v>
      </c>
      <c r="J16070">
        <v>15000</v>
      </c>
      <c r="K16070">
        <v>15000</v>
      </c>
      <c r="L16070">
        <v>2</v>
      </c>
    </row>
    <row r="16073" spans="2:12">
      <c r="B16073">
        <v>1</v>
      </c>
      <c r="C16073">
        <v>40000</v>
      </c>
      <c r="D16073">
        <v>99999996</v>
      </c>
      <c r="E16073">
        <v>40000</v>
      </c>
      <c r="I16073">
        <v>2</v>
      </c>
      <c r="K16073">
        <v>40000</v>
      </c>
      <c r="L16073">
        <v>2</v>
      </c>
    </row>
    <row r="16074" spans="2:12">
      <c r="B16074">
        <v>1</v>
      </c>
      <c r="C16074">
        <v>18000</v>
      </c>
      <c r="D16074">
        <v>99999996</v>
      </c>
      <c r="E16074">
        <v>18000</v>
      </c>
      <c r="F16074">
        <v>99999997</v>
      </c>
      <c r="I16074">
        <v>2</v>
      </c>
      <c r="K16074">
        <v>18000</v>
      </c>
      <c r="L16074">
        <v>2</v>
      </c>
    </row>
    <row r="16075" spans="2:12">
      <c r="I16075">
        <v>1</v>
      </c>
      <c r="J16075">
        <v>0</v>
      </c>
      <c r="K16075">
        <v>2800</v>
      </c>
      <c r="L16075">
        <v>2</v>
      </c>
    </row>
    <row r="16080" spans="2:12">
      <c r="B16080">
        <v>1</v>
      </c>
      <c r="C16080">
        <v>20000</v>
      </c>
      <c r="D16080">
        <v>99999996</v>
      </c>
      <c r="E16080">
        <v>20000</v>
      </c>
      <c r="I16080">
        <v>2</v>
      </c>
      <c r="K16080">
        <v>20000</v>
      </c>
      <c r="L16080">
        <v>2</v>
      </c>
    </row>
    <row r="16081" spans="2:12">
      <c r="B16081">
        <v>1</v>
      </c>
      <c r="C16081">
        <v>20000</v>
      </c>
      <c r="D16081">
        <v>99999996</v>
      </c>
      <c r="E16081">
        <v>20000</v>
      </c>
      <c r="I16081">
        <v>2</v>
      </c>
      <c r="K16081">
        <v>20000</v>
      </c>
      <c r="L16081">
        <v>2</v>
      </c>
    </row>
    <row r="16082" spans="2:12">
      <c r="I16082">
        <v>2</v>
      </c>
      <c r="K16082">
        <v>11533</v>
      </c>
      <c r="L16082">
        <v>1</v>
      </c>
    </row>
    <row r="16083" spans="2:12">
      <c r="I16083">
        <v>2</v>
      </c>
      <c r="K16083">
        <v>22800</v>
      </c>
      <c r="L16083">
        <v>1</v>
      </c>
    </row>
    <row r="16086" spans="2:12">
      <c r="I16086">
        <v>2</v>
      </c>
      <c r="K16086">
        <v>0</v>
      </c>
      <c r="L16086">
        <v>2</v>
      </c>
    </row>
    <row r="16087" spans="2:12">
      <c r="B16087">
        <v>1</v>
      </c>
      <c r="C16087">
        <v>30000</v>
      </c>
      <c r="D16087">
        <v>99999996</v>
      </c>
      <c r="E16087">
        <v>30000</v>
      </c>
      <c r="I16087">
        <v>2</v>
      </c>
      <c r="K16087">
        <v>30000</v>
      </c>
      <c r="L16087">
        <v>2</v>
      </c>
    </row>
    <row r="16090" spans="2:12">
      <c r="I16090">
        <v>2</v>
      </c>
      <c r="K16090">
        <v>34509</v>
      </c>
      <c r="L16090">
        <v>1</v>
      </c>
    </row>
    <row r="16091" spans="2:12">
      <c r="B16091">
        <v>1</v>
      </c>
      <c r="C16091">
        <v>30000</v>
      </c>
      <c r="D16091">
        <v>99999996</v>
      </c>
      <c r="E16091">
        <v>30000</v>
      </c>
      <c r="I16091">
        <v>2</v>
      </c>
      <c r="K16091">
        <v>30000</v>
      </c>
      <c r="L16091">
        <v>2</v>
      </c>
    </row>
    <row r="16092" spans="2:12">
      <c r="B16092">
        <v>1</v>
      </c>
      <c r="C16092">
        <v>25000</v>
      </c>
      <c r="D16092">
        <v>99999996</v>
      </c>
      <c r="E16092">
        <v>25000</v>
      </c>
      <c r="G16092">
        <v>1</v>
      </c>
      <c r="H16092">
        <v>4600</v>
      </c>
      <c r="I16092">
        <v>2</v>
      </c>
      <c r="K16092">
        <v>29600</v>
      </c>
      <c r="L16092">
        <v>2</v>
      </c>
    </row>
    <row r="16093" spans="2:12">
      <c r="B16093">
        <v>1</v>
      </c>
      <c r="C16093">
        <v>8000</v>
      </c>
      <c r="D16093">
        <v>99999996</v>
      </c>
      <c r="E16093">
        <v>8000</v>
      </c>
      <c r="I16093">
        <v>2</v>
      </c>
      <c r="K16093">
        <v>27919</v>
      </c>
      <c r="L16093">
        <v>1</v>
      </c>
    </row>
    <row r="16094" spans="2:12">
      <c r="I16094">
        <v>2</v>
      </c>
      <c r="K16094">
        <v>6200</v>
      </c>
      <c r="L16094">
        <v>2</v>
      </c>
    </row>
    <row r="16097" spans="2:12">
      <c r="B16097">
        <v>1</v>
      </c>
      <c r="C16097">
        <v>10000</v>
      </c>
      <c r="D16097">
        <v>99999996</v>
      </c>
      <c r="I16097">
        <v>2</v>
      </c>
      <c r="K16097">
        <v>10000</v>
      </c>
      <c r="L16097">
        <v>2</v>
      </c>
    </row>
    <row r="16098" spans="2:12">
      <c r="B16098">
        <v>1</v>
      </c>
      <c r="C16098">
        <v>50000</v>
      </c>
      <c r="D16098">
        <v>99999996</v>
      </c>
      <c r="E16098">
        <v>50000</v>
      </c>
      <c r="G16098">
        <v>1</v>
      </c>
      <c r="H16098">
        <v>30000</v>
      </c>
      <c r="I16098">
        <v>2</v>
      </c>
      <c r="K16098">
        <v>80000</v>
      </c>
      <c r="L16098">
        <v>2</v>
      </c>
    </row>
    <row r="16101" spans="2:12">
      <c r="B16101">
        <v>1</v>
      </c>
      <c r="C16101">
        <v>47000</v>
      </c>
      <c r="D16101">
        <v>99999996</v>
      </c>
      <c r="E16101">
        <v>47000</v>
      </c>
      <c r="I16101">
        <v>2</v>
      </c>
      <c r="K16101">
        <v>64920</v>
      </c>
      <c r="L16101">
        <v>1</v>
      </c>
    </row>
    <row r="16102" spans="2:12">
      <c r="I16102">
        <v>2</v>
      </c>
      <c r="K16102">
        <v>8000</v>
      </c>
      <c r="L16102">
        <v>1</v>
      </c>
    </row>
    <row r="16103" spans="2:12">
      <c r="B16103">
        <v>1</v>
      </c>
      <c r="C16103">
        <v>45000</v>
      </c>
      <c r="D16103">
        <v>99999996</v>
      </c>
      <c r="E16103">
        <v>34600</v>
      </c>
      <c r="I16103">
        <v>2</v>
      </c>
      <c r="K16103">
        <v>45000</v>
      </c>
      <c r="L16103">
        <v>2</v>
      </c>
    </row>
    <row r="16104" spans="2:12">
      <c r="B16104">
        <v>1</v>
      </c>
      <c r="C16104">
        <v>25000</v>
      </c>
      <c r="D16104">
        <v>99999996</v>
      </c>
      <c r="E16104">
        <v>18200</v>
      </c>
      <c r="I16104">
        <v>2</v>
      </c>
      <c r="K16104">
        <v>25000</v>
      </c>
      <c r="L16104">
        <v>2</v>
      </c>
    </row>
    <row r="16108" spans="2:12">
      <c r="B16108">
        <v>1</v>
      </c>
      <c r="C16108">
        <v>55500</v>
      </c>
      <c r="D16108">
        <v>99999996</v>
      </c>
      <c r="E16108">
        <v>55000</v>
      </c>
      <c r="I16108">
        <v>2</v>
      </c>
      <c r="K16108">
        <v>55500</v>
      </c>
      <c r="L16108">
        <v>2</v>
      </c>
    </row>
    <row r="16109" spans="2:12">
      <c r="B16109">
        <v>1</v>
      </c>
      <c r="C16109">
        <v>99999998</v>
      </c>
      <c r="D16109">
        <v>99999998</v>
      </c>
      <c r="E16109">
        <v>99999998</v>
      </c>
      <c r="I16109">
        <v>2</v>
      </c>
      <c r="K16109">
        <v>99999998</v>
      </c>
      <c r="L16109">
        <v>2</v>
      </c>
    </row>
  </sheetData>
  <pageMargins left="0.7" right="0.7" top="0.75" bottom="0.75" header="0.3" footer="0.3"/>
  <pageSetup paperSize="9" orientation="portrait" verticalDpi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0"/>
  <sheetViews>
    <sheetView topLeftCell="A9" workbookViewId="0">
      <selection activeCell="A28" sqref="A28"/>
    </sheetView>
  </sheetViews>
  <sheetFormatPr baseColWidth="10" defaultColWidth="8.83203125" defaultRowHeight="14" x14ac:dyDescent="0"/>
  <cols>
    <col min="1" max="1" width="19.83203125" customWidth="1"/>
    <col min="2" max="2" width="28.5" customWidth="1"/>
    <col min="3" max="3" width="20.6640625" customWidth="1"/>
    <col min="5" max="5" width="17" bestFit="1" customWidth="1"/>
    <col min="6" max="6" width="21.1640625" customWidth="1"/>
    <col min="8" max="8" width="19.5" customWidth="1"/>
    <col min="9" max="9" width="15" bestFit="1" customWidth="1"/>
  </cols>
  <sheetData>
    <row r="1" spans="1:9" ht="23">
      <c r="A1" s="59" t="s">
        <v>98</v>
      </c>
    </row>
    <row r="2" spans="1:9">
      <c r="A2" s="55" t="s">
        <v>97</v>
      </c>
      <c r="B2" s="34"/>
    </row>
    <row r="3" spans="1:9" ht="15" thickBot="1">
      <c r="A3" s="54"/>
      <c r="B3" s="34"/>
    </row>
    <row r="4" spans="1:9">
      <c r="A4" s="53"/>
      <c r="B4" s="65" t="s">
        <v>96</v>
      </c>
      <c r="C4" s="66"/>
      <c r="D4" s="67"/>
      <c r="E4" s="65" t="s">
        <v>95</v>
      </c>
      <c r="F4" s="66"/>
      <c r="G4" s="67"/>
      <c r="H4" s="35"/>
    </row>
    <row r="5" spans="1:9" ht="28">
      <c r="A5" s="53"/>
      <c r="B5" s="51" t="s">
        <v>94</v>
      </c>
      <c r="C5" s="48" t="s">
        <v>92</v>
      </c>
      <c r="D5" s="47" t="s">
        <v>91</v>
      </c>
      <c r="E5" s="51" t="s">
        <v>93</v>
      </c>
      <c r="F5" s="48" t="s">
        <v>92</v>
      </c>
      <c r="G5" s="47" t="s">
        <v>91</v>
      </c>
      <c r="H5" s="52" t="s">
        <v>90</v>
      </c>
    </row>
    <row r="6" spans="1:9" ht="28">
      <c r="A6" s="46" t="s">
        <v>89</v>
      </c>
      <c r="B6" s="49">
        <v>363.9</v>
      </c>
      <c r="C6" s="48">
        <v>1.2</v>
      </c>
      <c r="D6" s="47">
        <v>2.89</v>
      </c>
      <c r="E6" s="51" t="s">
        <v>88</v>
      </c>
      <c r="F6" s="48" t="s">
        <v>88</v>
      </c>
      <c r="G6" s="47" t="s">
        <v>88</v>
      </c>
      <c r="H6" s="42">
        <v>1.8</v>
      </c>
    </row>
    <row r="7" spans="1:9">
      <c r="A7" s="46" t="s">
        <v>106</v>
      </c>
      <c r="B7" s="49">
        <v>312.7</v>
      </c>
      <c r="C7" s="48">
        <v>1</v>
      </c>
      <c r="D7" s="47">
        <v>1.73</v>
      </c>
      <c r="E7" s="49">
        <v>1105.8</v>
      </c>
      <c r="F7" s="48">
        <v>0.1</v>
      </c>
      <c r="G7" s="47">
        <v>1.67</v>
      </c>
      <c r="H7" s="42">
        <v>6.2</v>
      </c>
      <c r="I7" s="27"/>
    </row>
    <row r="8" spans="1:9">
      <c r="A8" s="46" t="s">
        <v>107</v>
      </c>
      <c r="B8" s="49">
        <v>822.2</v>
      </c>
      <c r="C8" s="48">
        <v>2.7</v>
      </c>
      <c r="D8" s="47">
        <v>0.84</v>
      </c>
      <c r="E8" s="49">
        <v>4446.7</v>
      </c>
      <c r="F8" s="48">
        <v>0.5</v>
      </c>
      <c r="G8" s="47">
        <v>0.85</v>
      </c>
      <c r="H8" s="42">
        <v>3.3</v>
      </c>
    </row>
    <row r="9" spans="1:9">
      <c r="A9" s="46" t="s">
        <v>108</v>
      </c>
      <c r="B9" s="49">
        <v>1282.3</v>
      </c>
      <c r="C9" s="48">
        <v>4.3</v>
      </c>
      <c r="D9" s="47">
        <v>0.76</v>
      </c>
      <c r="E9" s="49">
        <v>8485.2999999999993</v>
      </c>
      <c r="F9" s="48">
        <v>1</v>
      </c>
      <c r="G9" s="47">
        <v>0.76</v>
      </c>
      <c r="H9" s="42">
        <v>6.9</v>
      </c>
    </row>
    <row r="10" spans="1:9">
      <c r="A10" s="46" t="s">
        <v>109</v>
      </c>
      <c r="B10" s="49">
        <v>1440.6</v>
      </c>
      <c r="C10" s="48">
        <v>4.8</v>
      </c>
      <c r="D10" s="47">
        <v>0.72</v>
      </c>
      <c r="E10" s="49">
        <v>11862</v>
      </c>
      <c r="F10" s="48">
        <v>1.3</v>
      </c>
      <c r="G10" s="47">
        <v>0.73</v>
      </c>
      <c r="H10" s="42">
        <v>6.6</v>
      </c>
    </row>
    <row r="11" spans="1:9">
      <c r="A11" s="46" t="s">
        <v>110</v>
      </c>
      <c r="B11" s="49">
        <v>1473.4</v>
      </c>
      <c r="C11" s="48">
        <v>4.9000000000000004</v>
      </c>
      <c r="D11" s="47">
        <v>0.7</v>
      </c>
      <c r="E11" s="49">
        <v>14475.5</v>
      </c>
      <c r="F11" s="48">
        <v>1.6</v>
      </c>
      <c r="G11" s="47">
        <v>0.69</v>
      </c>
      <c r="H11" s="42">
        <v>6.6</v>
      </c>
    </row>
    <row r="12" spans="1:9">
      <c r="A12" s="50" t="s">
        <v>111</v>
      </c>
      <c r="B12" s="49">
        <v>1534.5</v>
      </c>
      <c r="C12" s="48">
        <v>5.0999999999999996</v>
      </c>
      <c r="D12" s="47">
        <v>0.63</v>
      </c>
      <c r="E12" s="49">
        <v>17552.5</v>
      </c>
      <c r="F12" s="48">
        <v>2</v>
      </c>
      <c r="G12" s="47">
        <v>0.63</v>
      </c>
      <c r="H12" s="42">
        <v>6.4</v>
      </c>
    </row>
    <row r="13" spans="1:9">
      <c r="A13" s="46" t="s">
        <v>112</v>
      </c>
      <c r="B13" s="49">
        <v>1494</v>
      </c>
      <c r="C13" s="48">
        <v>5</v>
      </c>
      <c r="D13" s="47">
        <v>0.59</v>
      </c>
      <c r="E13" s="49">
        <v>19448.3</v>
      </c>
      <c r="F13" s="48">
        <v>2.2000000000000002</v>
      </c>
      <c r="G13" s="47">
        <v>0.59</v>
      </c>
      <c r="H13" s="42">
        <v>6</v>
      </c>
    </row>
    <row r="14" spans="1:9">
      <c r="A14" s="46" t="s">
        <v>113</v>
      </c>
      <c r="B14" s="49">
        <v>1533.4</v>
      </c>
      <c r="C14" s="48">
        <v>5.0999999999999996</v>
      </c>
      <c r="D14" s="47">
        <v>0.6</v>
      </c>
      <c r="E14" s="49">
        <v>22413</v>
      </c>
      <c r="F14" s="48">
        <v>2.5</v>
      </c>
      <c r="G14" s="47">
        <v>0.6</v>
      </c>
      <c r="H14" s="42">
        <v>5.8</v>
      </c>
    </row>
    <row r="15" spans="1:9">
      <c r="A15" s="46" t="s">
        <v>114</v>
      </c>
      <c r="B15" s="49">
        <v>1465</v>
      </c>
      <c r="C15" s="48">
        <v>4.9000000000000004</v>
      </c>
      <c r="D15" s="47">
        <v>0.56000000000000005</v>
      </c>
      <c r="E15" s="49">
        <v>23765</v>
      </c>
      <c r="F15" s="48">
        <v>2.7</v>
      </c>
      <c r="G15" s="47">
        <v>0.56000000000000005</v>
      </c>
      <c r="H15" s="42">
        <v>5.3</v>
      </c>
    </row>
    <row r="16" spans="1:9">
      <c r="A16" s="46" t="s">
        <v>115</v>
      </c>
      <c r="B16" s="49">
        <v>1421.1</v>
      </c>
      <c r="C16" s="48">
        <v>4.7</v>
      </c>
      <c r="D16" s="47">
        <v>0.61</v>
      </c>
      <c r="E16" s="49">
        <v>25321.5</v>
      </c>
      <c r="F16" s="48">
        <v>2.9</v>
      </c>
      <c r="G16" s="47">
        <v>0.61</v>
      </c>
      <c r="H16" s="42">
        <v>4.9000000000000004</v>
      </c>
    </row>
    <row r="17" spans="1:8">
      <c r="A17" s="46" t="s">
        <v>116</v>
      </c>
      <c r="B17" s="49">
        <v>1366.1</v>
      </c>
      <c r="C17" s="48">
        <v>4.5999999999999996</v>
      </c>
      <c r="D17" s="47">
        <v>0.53</v>
      </c>
      <c r="E17" s="49">
        <v>26536.1</v>
      </c>
      <c r="F17" s="48">
        <v>3</v>
      </c>
      <c r="G17" s="47">
        <v>0.53</v>
      </c>
      <c r="H17" s="42">
        <v>4.4000000000000004</v>
      </c>
    </row>
    <row r="18" spans="1:8">
      <c r="A18" s="46" t="s">
        <v>117</v>
      </c>
      <c r="B18" s="49">
        <v>1248.5</v>
      </c>
      <c r="C18" s="48">
        <v>4.2</v>
      </c>
      <c r="D18" s="47">
        <v>0.53</v>
      </c>
      <c r="E18" s="49">
        <v>26221.9</v>
      </c>
      <c r="F18" s="48">
        <v>3</v>
      </c>
      <c r="G18" s="47">
        <v>0.53</v>
      </c>
      <c r="H18" s="42">
        <v>3.9</v>
      </c>
    </row>
    <row r="19" spans="1:8">
      <c r="A19" s="46" t="s">
        <v>118</v>
      </c>
      <c r="B19" s="49">
        <v>2255.4</v>
      </c>
      <c r="C19" s="48">
        <v>7.5</v>
      </c>
      <c r="D19" s="47">
        <v>0.43</v>
      </c>
      <c r="E19" s="49">
        <v>52778</v>
      </c>
      <c r="F19" s="48">
        <v>6</v>
      </c>
      <c r="G19" s="47">
        <v>0.43</v>
      </c>
      <c r="H19" s="42">
        <v>6.6</v>
      </c>
    </row>
    <row r="20" spans="1:8">
      <c r="A20" s="46" t="s">
        <v>119</v>
      </c>
      <c r="B20" s="49">
        <v>2800.7</v>
      </c>
      <c r="C20" s="48">
        <v>9.3000000000000007</v>
      </c>
      <c r="D20" s="47">
        <v>0.57999999999999996</v>
      </c>
      <c r="E20" s="49">
        <v>76940</v>
      </c>
      <c r="F20" s="48">
        <v>8.6999999999999993</v>
      </c>
      <c r="G20" s="47">
        <v>0.56000000000000005</v>
      </c>
      <c r="H20" s="42">
        <v>7.4</v>
      </c>
    </row>
    <row r="21" spans="1:8">
      <c r="A21" s="46" t="s">
        <v>120</v>
      </c>
      <c r="B21" s="49">
        <v>2087.5</v>
      </c>
      <c r="C21" s="48">
        <v>7</v>
      </c>
      <c r="D21" s="47">
        <v>0.46</v>
      </c>
      <c r="E21" s="49">
        <v>67896.7</v>
      </c>
      <c r="F21" s="48">
        <v>7.7</v>
      </c>
      <c r="G21" s="47">
        <v>0.46</v>
      </c>
      <c r="H21" s="42">
        <v>5.2</v>
      </c>
    </row>
    <row r="22" spans="1:8">
      <c r="A22" s="46" t="s">
        <v>121</v>
      </c>
      <c r="B22" s="49">
        <v>1610.8</v>
      </c>
      <c r="C22" s="48">
        <v>5.4</v>
      </c>
      <c r="D22" s="47">
        <v>0.49</v>
      </c>
      <c r="E22" s="49">
        <v>60408.1</v>
      </c>
      <c r="F22" s="48">
        <v>6.8</v>
      </c>
      <c r="G22" s="47">
        <v>0.49</v>
      </c>
      <c r="H22" s="42">
        <v>3.6</v>
      </c>
    </row>
    <row r="23" spans="1:8">
      <c r="A23" s="46" t="s">
        <v>122</v>
      </c>
      <c r="B23" s="49">
        <v>2182.9</v>
      </c>
      <c r="C23" s="48">
        <v>7.3</v>
      </c>
      <c r="D23" s="47">
        <v>0.53</v>
      </c>
      <c r="E23" s="49">
        <v>97719.5</v>
      </c>
      <c r="F23" s="48">
        <v>11.1</v>
      </c>
      <c r="G23" s="47">
        <v>0.53</v>
      </c>
      <c r="H23" s="42">
        <v>4.3</v>
      </c>
    </row>
    <row r="24" spans="1:8">
      <c r="A24" s="46" t="s">
        <v>123</v>
      </c>
      <c r="B24" s="49">
        <v>2211.6</v>
      </c>
      <c r="C24" s="48">
        <v>7.4</v>
      </c>
      <c r="D24" s="47">
        <v>0.57999999999999996</v>
      </c>
      <c r="E24" s="49">
        <v>133634.4</v>
      </c>
      <c r="F24" s="48">
        <v>15.1</v>
      </c>
      <c r="G24" s="47">
        <v>0.57999999999999996</v>
      </c>
      <c r="H24" s="42">
        <v>4.0999999999999996</v>
      </c>
    </row>
    <row r="25" spans="1:8">
      <c r="A25" s="46" t="s">
        <v>124</v>
      </c>
      <c r="B25" s="49">
        <v>729.5</v>
      </c>
      <c r="C25" s="48">
        <v>2.4</v>
      </c>
      <c r="D25" s="47">
        <v>0.86</v>
      </c>
      <c r="E25" s="49">
        <v>62723.6</v>
      </c>
      <c r="F25" s="48">
        <v>7.1</v>
      </c>
      <c r="G25" s="47">
        <v>0.87</v>
      </c>
      <c r="H25" s="42">
        <v>2.5</v>
      </c>
    </row>
    <row r="26" spans="1:8">
      <c r="A26" s="46" t="s">
        <v>125</v>
      </c>
      <c r="B26" s="45">
        <v>684.7</v>
      </c>
      <c r="C26" s="44">
        <v>2.2999999999999998</v>
      </c>
      <c r="D26" s="43">
        <v>1.26</v>
      </c>
      <c r="E26" s="45">
        <v>128576.7</v>
      </c>
      <c r="F26" s="44">
        <v>14.6</v>
      </c>
      <c r="G26" s="43">
        <v>1.57</v>
      </c>
      <c r="H26" s="42"/>
    </row>
    <row r="27" spans="1:8" ht="15" thickBot="1">
      <c r="A27" s="41" t="s">
        <v>126</v>
      </c>
      <c r="B27" s="40">
        <v>29956.799999999999</v>
      </c>
      <c r="C27" s="38">
        <v>100</v>
      </c>
      <c r="D27" s="37">
        <v>0.14000000000000001</v>
      </c>
      <c r="E27" s="39">
        <v>882310.7</v>
      </c>
      <c r="F27" s="38">
        <v>100</v>
      </c>
      <c r="G27" s="37">
        <v>0.27</v>
      </c>
      <c r="H27" s="36">
        <v>100</v>
      </c>
    </row>
    <row r="28" spans="1:8">
      <c r="A28" s="35"/>
      <c r="B28" s="35"/>
      <c r="C28" s="35"/>
      <c r="D28" s="35"/>
      <c r="E28" s="35"/>
      <c r="F28" s="35"/>
      <c r="G28" s="35"/>
      <c r="H28" s="35"/>
    </row>
    <row r="29" spans="1:8">
      <c r="E29" s="34"/>
    </row>
    <row r="30" spans="1:8">
      <c r="E30" s="34"/>
    </row>
  </sheetData>
  <mergeCells count="2">
    <mergeCell ref="B4:D4"/>
    <mergeCell ref="E4:G4"/>
  </mergeCells>
  <pageMargins left="0.7" right="0.7" top="0.75" bottom="0.75" header="0.3" footer="0.3"/>
  <pageSetup paperSize="9" orientation="portrait" verticalDpi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"/>
  <sheetViews>
    <sheetView workbookViewId="0">
      <selection activeCell="E14" sqref="E14"/>
    </sheetView>
  </sheetViews>
  <sheetFormatPr baseColWidth="10" defaultColWidth="8.83203125" defaultRowHeight="14" x14ac:dyDescent="0"/>
  <cols>
    <col min="1" max="1" width="4" customWidth="1"/>
    <col min="2" max="2" width="18.33203125" bestFit="1" customWidth="1"/>
    <col min="3" max="8" width="19.5" bestFit="1" customWidth="1"/>
  </cols>
  <sheetData>
    <row r="1" spans="1:8" ht="23">
      <c r="B1" s="59" t="s">
        <v>105</v>
      </c>
    </row>
    <row r="2" spans="1:8">
      <c r="B2" t="s">
        <v>104</v>
      </c>
    </row>
    <row r="3" spans="1:8">
      <c r="C3" s="30">
        <v>2008</v>
      </c>
      <c r="D3" s="30">
        <v>2009</v>
      </c>
      <c r="E3" s="30">
        <v>2010</v>
      </c>
      <c r="F3" s="30">
        <v>2011</v>
      </c>
      <c r="G3" s="30">
        <v>2012</v>
      </c>
      <c r="H3" s="30">
        <v>2013</v>
      </c>
    </row>
    <row r="4" spans="1:8">
      <c r="A4" t="s">
        <v>103</v>
      </c>
      <c r="B4" s="57" t="s">
        <v>102</v>
      </c>
      <c r="C4" s="27">
        <v>20113910718174.84</v>
      </c>
      <c r="D4" s="27">
        <v>23387152247188.289</v>
      </c>
      <c r="E4" s="27">
        <v>27234322576561.129</v>
      </c>
      <c r="F4" s="27">
        <v>24682266056432.68</v>
      </c>
      <c r="G4" s="27">
        <v>23740363786402.648</v>
      </c>
      <c r="H4" s="27">
        <v>24624513484422.801</v>
      </c>
    </row>
    <row r="5" spans="1:8">
      <c r="A5" t="s">
        <v>101</v>
      </c>
      <c r="B5" s="56">
        <v>0.3</v>
      </c>
      <c r="C5" s="27">
        <v>57500124306.279999</v>
      </c>
      <c r="D5" s="27">
        <v>58882714812.989998</v>
      </c>
      <c r="E5" s="27">
        <v>63698537306.989998</v>
      </c>
      <c r="F5" s="27">
        <v>56174482366.519997</v>
      </c>
      <c r="G5" s="27">
        <v>53145731665.580002</v>
      </c>
      <c r="H5" s="27">
        <v>54673226190.559998</v>
      </c>
    </row>
    <row r="6" spans="1:8">
      <c r="A6" t="s">
        <v>100</v>
      </c>
      <c r="B6" s="56">
        <v>0.09</v>
      </c>
      <c r="C6" s="27">
        <v>377973305134</v>
      </c>
      <c r="D6" s="27">
        <v>357727108627.23999</v>
      </c>
      <c r="E6" s="27">
        <v>437006363867.04999</v>
      </c>
      <c r="F6" s="27">
        <v>554497108798.56006</v>
      </c>
      <c r="G6" s="27">
        <v>676177184022.34998</v>
      </c>
      <c r="H6" s="27">
        <v>767085887720.82996</v>
      </c>
    </row>
    <row r="7" spans="1:8">
      <c r="A7" t="s">
        <v>99</v>
      </c>
      <c r="B7" s="56">
        <v>0.35</v>
      </c>
      <c r="C7" s="27">
        <v>12236143476.969999</v>
      </c>
      <c r="D7" s="27">
        <v>9541670770.7099991</v>
      </c>
      <c r="E7" s="27">
        <v>15457435952.690001</v>
      </c>
      <c r="F7" s="27">
        <v>11327584500.799999</v>
      </c>
      <c r="G7" s="27">
        <v>9532112856.0699997</v>
      </c>
      <c r="H7" s="27">
        <v>8443682723.0500002</v>
      </c>
    </row>
  </sheetData>
  <pageMargins left="0.7" right="0.7" top="0.75" bottom="0.75" header="0.3" footer="0.3"/>
  <pageSetup paperSize="9" orientation="portrait" verticalDpi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PIT3 P1 2008 - 2013</vt:lpstr>
      <vt:lpstr>PIT3 P3 2008 2013</vt:lpstr>
      <vt:lpstr>PIT2 HSE</vt:lpstr>
      <vt:lpstr>PIT2 GKS</vt:lpstr>
      <vt:lpstr>PIT2 FTA</vt:lpstr>
      <vt:lpstr>Лист2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ANONYMOUS ANONYMOUS</cp:lastModifiedBy>
  <dcterms:created xsi:type="dcterms:W3CDTF">2015-07-02T21:56:58Z</dcterms:created>
  <dcterms:modified xsi:type="dcterms:W3CDTF">2015-07-27T07:08:32Z</dcterms:modified>
</cp:coreProperties>
</file>